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61" windowWidth="15630" windowHeight="10770" tabRatio="847" activeTab="0"/>
  </bookViews>
  <sheets>
    <sheet name="2012-13 through 2017-18" sheetId="1" r:id="rId1"/>
    <sheet name="Blanked Calendars" sheetId="2" r:id="rId2"/>
    <sheet name="Key" sheetId="3" r:id="rId3"/>
  </sheets>
  <definedNames>
    <definedName name="_xlnm.Print_Area" localSheetId="1">'Blanked Calendars'!$A$1:$AE$44</definedName>
  </definedNames>
  <calcPr fullCalcOnLoad="1"/>
</workbook>
</file>

<file path=xl/sharedStrings.xml><?xml version="1.0" encoding="utf-8"?>
<sst xmlns="http://schemas.openxmlformats.org/spreadsheetml/2006/main" count="1082" uniqueCount="84">
  <si>
    <t>Su</t>
  </si>
  <si>
    <t>M</t>
  </si>
  <si>
    <t>Tu</t>
  </si>
  <si>
    <t>W</t>
  </si>
  <si>
    <t>Th</t>
  </si>
  <si>
    <t>F</t>
  </si>
  <si>
    <t>Sa</t>
  </si>
  <si>
    <t>University Holiday (May have been moved from some other holiday date)</t>
  </si>
  <si>
    <t>Commencement (not an Academic Day)</t>
  </si>
  <si>
    <t>Final Exam Day (note that Saturday is an Academic Work Day)</t>
  </si>
  <si>
    <t>Faculty Preparation Day (includes Convocation)</t>
  </si>
  <si>
    <t>Spring Break Week</t>
  </si>
  <si>
    <t xml:space="preserve">(Weekday) Instructional Day </t>
  </si>
  <si>
    <t>Evaluation Day, "Other Days," and Grades Due Day</t>
  </si>
  <si>
    <t>Saturday class day; counts as an Academic Work Day if classes begin or end on this day</t>
  </si>
  <si>
    <t>Likely dates from future calendars not yet developed</t>
  </si>
  <si>
    <t>University Holiday (Date required by Board of Trustees Policy)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</si>
  <si>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</si>
  <si>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</si>
  <si>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</si>
  <si>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</si>
  <si>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</si>
  <si>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</si>
  <si>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</si>
  <si>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</si>
  <si>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</si>
  <si>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</si>
  <si>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</si>
  <si>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</si>
  <si>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</si>
  <si>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</si>
  <si>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</si>
  <si>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</si>
  <si>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</si>
  <si>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</si>
  <si>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</si>
  <si>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</si>
  <si>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</si>
  <si>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</si>
  <si>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</si>
  <si>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</si>
  <si>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</si>
  <si>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</si>
  <si>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</si>
  <si>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</si>
  <si>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February 2015</t>
  </si>
  <si>
    <t>March 2015</t>
  </si>
  <si>
    <t>April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</si>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</sst>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41" borderId="0" xfId="0" applyFill="1" applyAlignment="1">
      <alignment/>
    </xf>
    <xf numFmtId="0" fontId="0" fillId="40" borderId="10" xfId="0" applyFill="1" applyBorder="1" applyAlignment="1">
      <alignment/>
    </xf>
    <xf numFmtId="0" fontId="0" fillId="42" borderId="0" xfId="0" applyFill="1" applyAlignment="1">
      <alignment/>
    </xf>
    <xf numFmtId="0" fontId="0" fillId="0" borderId="11" xfId="0" applyFill="1" applyBorder="1" applyAlignment="1">
      <alignment/>
    </xf>
    <xf numFmtId="0" fontId="0" fillId="4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8" borderId="10" xfId="0" applyFill="1" applyBorder="1" applyAlignment="1">
      <alignment/>
    </xf>
    <xf numFmtId="0" fontId="0" fillId="48" borderId="15" xfId="0" applyFill="1" applyBorder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47" borderId="0" xfId="0" applyFill="1" applyBorder="1" applyAlignment="1">
      <alignment/>
    </xf>
    <xf numFmtId="0" fontId="0" fillId="49" borderId="0" xfId="0" applyFill="1" applyBorder="1" applyAlignment="1">
      <alignment/>
    </xf>
    <xf numFmtId="0" fontId="0" fillId="40" borderId="16" xfId="0" applyFill="1" applyBorder="1" applyAlignment="1">
      <alignment/>
    </xf>
    <xf numFmtId="0" fontId="0" fillId="48" borderId="12" xfId="0" applyFill="1" applyBorder="1" applyAlignment="1">
      <alignment/>
    </xf>
    <xf numFmtId="0" fontId="0" fillId="43" borderId="12" xfId="0" applyFill="1" applyBorder="1" applyAlignment="1">
      <alignment/>
    </xf>
    <xf numFmtId="0" fontId="0" fillId="48" borderId="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2" xfId="0" applyFill="1" applyBorder="1" applyAlignment="1">
      <alignment/>
    </xf>
    <xf numFmtId="0" fontId="0" fillId="46" borderId="11" xfId="0" applyFill="1" applyBorder="1" applyAlignment="1">
      <alignment/>
    </xf>
    <xf numFmtId="17" fontId="1" fillId="0" borderId="0" xfId="0" applyNumberFormat="1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 quotePrefix="1">
      <alignment/>
    </xf>
    <xf numFmtId="0" fontId="0" fillId="43" borderId="0" xfId="0" applyFont="1" applyFill="1" applyAlignment="1">
      <alignment/>
    </xf>
    <xf numFmtId="0" fontId="0" fillId="51" borderId="0" xfId="0" applyFill="1" applyAlignment="1">
      <alignment/>
    </xf>
    <xf numFmtId="0" fontId="0" fillId="51" borderId="12" xfId="0" applyFill="1" applyBorder="1" applyAlignment="1">
      <alignment/>
    </xf>
    <xf numFmtId="0" fontId="0" fillId="51" borderId="16" xfId="0" applyFill="1" applyBorder="1" applyAlignment="1">
      <alignment/>
    </xf>
    <xf numFmtId="0" fontId="0" fillId="51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"/>
  <sheetViews>
    <sheetView tabSelected="1" view="pageBreakPreview" zoomScale="75" zoomScaleNormal="115" zoomScaleSheetLayoutView="75" zoomScalePageLayoutView="0" workbookViewId="0" topLeftCell="A106">
      <selection activeCell="S45" sqref="S45"/>
    </sheetView>
  </sheetViews>
  <sheetFormatPr defaultColWidth="9.140625" defaultRowHeight="12.75"/>
  <cols>
    <col min="1" max="31" width="3.7109375" style="0" customWidth="1"/>
  </cols>
  <sheetData>
    <row r="1" spans="1:25" s="24" customFormat="1" ht="12.75">
      <c r="A1"/>
      <c r="B1"/>
      <c r="C1"/>
      <c r="D1"/>
      <c r="E1"/>
      <c r="F1"/>
      <c r="G1"/>
      <c r="H1"/>
      <c r="I1" s="25" t="s">
        <v>17</v>
      </c>
      <c r="Q1" s="25" t="s">
        <v>18</v>
      </c>
      <c r="Y1" s="26" t="s">
        <v>19</v>
      </c>
    </row>
    <row r="2" spans="9:31" ht="12.75"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  <c r="Q2" t="s">
        <v>0</v>
      </c>
      <c r="R2" t="s">
        <v>1</v>
      </c>
      <c r="S2" t="s">
        <v>2</v>
      </c>
      <c r="T2" s="15" t="s">
        <v>3</v>
      </c>
      <c r="U2" s="15" t="s">
        <v>4</v>
      </c>
      <c r="V2" s="15" t="s">
        <v>5</v>
      </c>
      <c r="W2" s="15" t="s">
        <v>6</v>
      </c>
      <c r="Y2" s="27" t="s">
        <v>0</v>
      </c>
      <c r="Z2" t="s">
        <v>1</v>
      </c>
      <c r="AA2" t="s">
        <v>2</v>
      </c>
      <c r="AB2" t="s">
        <v>3</v>
      </c>
      <c r="AC2" t="s">
        <v>4</v>
      </c>
      <c r="AD2" t="s">
        <v>5</v>
      </c>
      <c r="AE2" t="s">
        <v>6</v>
      </c>
    </row>
    <row r="3" spans="15:31" ht="12.75">
      <c r="O3" s="14">
        <v>1</v>
      </c>
      <c r="Q3" s="11"/>
      <c r="R3" s="34">
        <v>1</v>
      </c>
      <c r="S3" s="34">
        <f aca="true" t="shared" si="0" ref="S3:W7">R3+1</f>
        <v>2</v>
      </c>
      <c r="T3" s="34">
        <f t="shared" si="0"/>
        <v>3</v>
      </c>
      <c r="U3" s="46">
        <f t="shared" si="0"/>
        <v>4</v>
      </c>
      <c r="V3" s="34">
        <f t="shared" si="0"/>
        <v>5</v>
      </c>
      <c r="W3" s="17">
        <f t="shared" si="0"/>
        <v>6</v>
      </c>
      <c r="AC3" s="33">
        <v>1</v>
      </c>
      <c r="AD3" s="33">
        <f aca="true" t="shared" si="1" ref="AD3:AE7">AC3+1</f>
        <v>2</v>
      </c>
      <c r="AE3" s="14">
        <f t="shared" si="1"/>
        <v>3</v>
      </c>
    </row>
    <row r="4" spans="9:31" ht="12.75">
      <c r="I4">
        <f>O3+1</f>
        <v>2</v>
      </c>
      <c r="J4" s="33">
        <f aca="true" t="shared" si="2" ref="J4:O7">I4+1</f>
        <v>3</v>
      </c>
      <c r="K4" s="33">
        <f t="shared" si="2"/>
        <v>4</v>
      </c>
      <c r="L4" s="33">
        <f t="shared" si="2"/>
        <v>5</v>
      </c>
      <c r="M4" s="33">
        <f t="shared" si="2"/>
        <v>6</v>
      </c>
      <c r="N4" s="33">
        <f t="shared" si="2"/>
        <v>7</v>
      </c>
      <c r="O4" s="14">
        <f t="shared" si="2"/>
        <v>8</v>
      </c>
      <c r="Q4">
        <f>W3+1</f>
        <v>7</v>
      </c>
      <c r="R4" s="33">
        <f>Q4+1</f>
        <v>8</v>
      </c>
      <c r="S4" s="33">
        <f t="shared" si="0"/>
        <v>9</v>
      </c>
      <c r="T4" s="33">
        <f t="shared" si="0"/>
        <v>10</v>
      </c>
      <c r="U4" s="33">
        <f t="shared" si="0"/>
        <v>11</v>
      </c>
      <c r="V4" s="33">
        <f t="shared" si="0"/>
        <v>12</v>
      </c>
      <c r="W4" s="14">
        <f t="shared" si="0"/>
        <v>13</v>
      </c>
      <c r="Y4">
        <f>AE3+1</f>
        <v>4</v>
      </c>
      <c r="Z4" s="33">
        <f aca="true" t="shared" si="3" ref="Z4:AC7">Y4+1</f>
        <v>5</v>
      </c>
      <c r="AA4" s="33">
        <f t="shared" si="3"/>
        <v>6</v>
      </c>
      <c r="AB4" s="33">
        <f t="shared" si="3"/>
        <v>7</v>
      </c>
      <c r="AC4" s="33">
        <f t="shared" si="3"/>
        <v>8</v>
      </c>
      <c r="AD4" s="33">
        <f t="shared" si="1"/>
        <v>9</v>
      </c>
      <c r="AE4" s="14">
        <f t="shared" si="1"/>
        <v>10</v>
      </c>
    </row>
    <row r="5" spans="9:31" ht="12.75">
      <c r="I5">
        <f>O4+1</f>
        <v>9</v>
      </c>
      <c r="J5" s="33">
        <f t="shared" si="2"/>
        <v>10</v>
      </c>
      <c r="K5" s="33">
        <f t="shared" si="2"/>
        <v>11</v>
      </c>
      <c r="L5" s="33">
        <f t="shared" si="2"/>
        <v>12</v>
      </c>
      <c r="M5" s="33">
        <f t="shared" si="2"/>
        <v>13</v>
      </c>
      <c r="N5" s="33">
        <f t="shared" si="2"/>
        <v>14</v>
      </c>
      <c r="O5" s="14">
        <f t="shared" si="2"/>
        <v>15</v>
      </c>
      <c r="Q5">
        <f>W4+1</f>
        <v>14</v>
      </c>
      <c r="R5" s="33">
        <f>Q5+1</f>
        <v>15</v>
      </c>
      <c r="S5" s="33">
        <f t="shared" si="0"/>
        <v>16</v>
      </c>
      <c r="T5" s="33">
        <f t="shared" si="0"/>
        <v>17</v>
      </c>
      <c r="U5" s="33">
        <f t="shared" si="0"/>
        <v>18</v>
      </c>
      <c r="V5" s="33">
        <f t="shared" si="0"/>
        <v>19</v>
      </c>
      <c r="W5" s="14">
        <f t="shared" si="0"/>
        <v>20</v>
      </c>
      <c r="Y5">
        <f>AE4+1</f>
        <v>11</v>
      </c>
      <c r="Z5">
        <f t="shared" si="3"/>
        <v>12</v>
      </c>
      <c r="AA5">
        <f t="shared" si="3"/>
        <v>13</v>
      </c>
      <c r="AB5">
        <f t="shared" si="3"/>
        <v>14</v>
      </c>
      <c r="AC5" s="31">
        <f t="shared" si="3"/>
        <v>15</v>
      </c>
      <c r="AD5">
        <f t="shared" si="1"/>
        <v>16</v>
      </c>
      <c r="AE5">
        <f t="shared" si="1"/>
        <v>17</v>
      </c>
    </row>
    <row r="6" spans="9:31" ht="12.75">
      <c r="I6">
        <f>O5+1</f>
        <v>16</v>
      </c>
      <c r="J6" s="33">
        <f t="shared" si="2"/>
        <v>17</v>
      </c>
      <c r="K6" s="33">
        <f t="shared" si="2"/>
        <v>18</v>
      </c>
      <c r="L6" s="33">
        <f t="shared" si="2"/>
        <v>19</v>
      </c>
      <c r="M6" s="33">
        <f t="shared" si="2"/>
        <v>20</v>
      </c>
      <c r="N6" s="33">
        <f t="shared" si="2"/>
        <v>21</v>
      </c>
      <c r="O6" s="14">
        <f t="shared" si="2"/>
        <v>22</v>
      </c>
      <c r="Q6">
        <f>W5+1</f>
        <v>21</v>
      </c>
      <c r="R6" s="33">
        <f>Q6+1</f>
        <v>22</v>
      </c>
      <c r="S6" s="33">
        <f t="shared" si="0"/>
        <v>23</v>
      </c>
      <c r="T6" s="33">
        <f t="shared" si="0"/>
        <v>24</v>
      </c>
      <c r="U6" s="33">
        <f t="shared" si="0"/>
        <v>25</v>
      </c>
      <c r="V6" s="33">
        <f t="shared" si="0"/>
        <v>26</v>
      </c>
      <c r="W6" s="14">
        <f t="shared" si="0"/>
        <v>27</v>
      </c>
      <c r="Y6">
        <f>AE5+1</f>
        <v>18</v>
      </c>
      <c r="Z6">
        <f t="shared" si="3"/>
        <v>19</v>
      </c>
      <c r="AA6" s="29">
        <f t="shared" si="3"/>
        <v>20</v>
      </c>
      <c r="AB6" s="29">
        <f t="shared" si="3"/>
        <v>21</v>
      </c>
      <c r="AC6" s="29">
        <f t="shared" si="3"/>
        <v>22</v>
      </c>
      <c r="AD6" s="29">
        <f t="shared" si="1"/>
        <v>23</v>
      </c>
      <c r="AE6">
        <f t="shared" si="1"/>
        <v>24</v>
      </c>
    </row>
    <row r="7" spans="9:31" ht="12.75">
      <c r="I7">
        <f>O6+1</f>
        <v>23</v>
      </c>
      <c r="J7" s="33">
        <f t="shared" si="2"/>
        <v>24</v>
      </c>
      <c r="K7" s="33">
        <f t="shared" si="2"/>
        <v>25</v>
      </c>
      <c r="L7" s="33">
        <f>K7+1</f>
        <v>26</v>
      </c>
      <c r="M7" s="33">
        <f t="shared" si="2"/>
        <v>27</v>
      </c>
      <c r="N7" s="33">
        <f t="shared" si="2"/>
        <v>28</v>
      </c>
      <c r="O7" s="14">
        <f t="shared" si="2"/>
        <v>29</v>
      </c>
      <c r="Q7">
        <f>W6+1</f>
        <v>28</v>
      </c>
      <c r="R7" s="33">
        <f>Q7+1</f>
        <v>29</v>
      </c>
      <c r="S7" s="33">
        <f t="shared" si="0"/>
        <v>30</v>
      </c>
      <c r="T7" s="33">
        <f t="shared" si="0"/>
        <v>31</v>
      </c>
      <c r="Y7">
        <f>AE6+1</f>
        <v>25</v>
      </c>
      <c r="Z7" s="33">
        <f>Y7+1</f>
        <v>26</v>
      </c>
      <c r="AA7" s="33">
        <f>Z7+1</f>
        <v>27</v>
      </c>
      <c r="AB7" s="33">
        <f t="shared" si="3"/>
        <v>28</v>
      </c>
      <c r="AC7" s="33">
        <f t="shared" si="3"/>
        <v>29</v>
      </c>
      <c r="AD7" s="33">
        <f t="shared" si="1"/>
        <v>30</v>
      </c>
      <c r="AE7" s="14">
        <f t="shared" si="1"/>
        <v>31</v>
      </c>
    </row>
    <row r="8" ht="12.75">
      <c r="I8">
        <f>O7+1</f>
        <v>30</v>
      </c>
    </row>
    <row r="10" spans="1:25" s="24" customFormat="1" ht="12.75">
      <c r="A10" s="26" t="s">
        <v>20</v>
      </c>
      <c r="I10" s="26" t="s">
        <v>21</v>
      </c>
      <c r="Q10" s="26" t="s">
        <v>22</v>
      </c>
      <c r="Y10" s="26" t="s">
        <v>23</v>
      </c>
    </row>
    <row r="11" spans="1:31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I11" t="s">
        <v>0</v>
      </c>
      <c r="J11" t="s">
        <v>1</v>
      </c>
      <c r="K11" t="s">
        <v>2</v>
      </c>
      <c r="L11" t="s">
        <v>3</v>
      </c>
      <c r="M11" t="s">
        <v>4</v>
      </c>
      <c r="N11" t="s">
        <v>5</v>
      </c>
      <c r="O11" t="s">
        <v>6</v>
      </c>
      <c r="Q11" t="s">
        <v>0</v>
      </c>
      <c r="R11" t="s">
        <v>1</v>
      </c>
      <c r="S11" t="s">
        <v>2</v>
      </c>
      <c r="T11" t="s">
        <v>3</v>
      </c>
      <c r="U11" t="s">
        <v>4</v>
      </c>
      <c r="V11" t="s">
        <v>5</v>
      </c>
      <c r="W11" t="s">
        <v>6</v>
      </c>
      <c r="Y11" t="s">
        <v>0</v>
      </c>
      <c r="Z11" t="s">
        <v>1</v>
      </c>
      <c r="AA11" t="s">
        <v>2</v>
      </c>
      <c r="AB11" t="s">
        <v>3</v>
      </c>
      <c r="AC11" t="s">
        <v>4</v>
      </c>
      <c r="AD11" t="s">
        <v>5</v>
      </c>
      <c r="AE11" t="s">
        <v>6</v>
      </c>
    </row>
    <row r="12" spans="1:31" ht="12.75">
      <c r="A12">
        <v>1</v>
      </c>
      <c r="B12" s="28">
        <f aca="true" t="shared" si="4" ref="B12:G16">A12+1</f>
        <v>2</v>
      </c>
      <c r="C12" s="33">
        <f t="shared" si="4"/>
        <v>3</v>
      </c>
      <c r="D12" s="33">
        <f t="shared" si="4"/>
        <v>4</v>
      </c>
      <c r="E12" s="33">
        <f t="shared" si="4"/>
        <v>5</v>
      </c>
      <c r="F12" s="33">
        <f t="shared" si="4"/>
        <v>6</v>
      </c>
      <c r="G12" s="14">
        <f t="shared" si="4"/>
        <v>7</v>
      </c>
      <c r="K12" s="33">
        <v>1</v>
      </c>
      <c r="L12" s="33">
        <f aca="true" t="shared" si="5" ref="L12:N16">K12+1</f>
        <v>2</v>
      </c>
      <c r="M12" s="33">
        <f t="shared" si="5"/>
        <v>3</v>
      </c>
      <c r="N12" s="33">
        <f t="shared" si="5"/>
        <v>4</v>
      </c>
      <c r="O12" s="14">
        <f>N12+1</f>
        <v>5</v>
      </c>
      <c r="V12" s="33">
        <v>1</v>
      </c>
      <c r="W12" s="14">
        <f>V12+1</f>
        <v>2</v>
      </c>
      <c r="Y12">
        <v>1</v>
      </c>
      <c r="Z12" s="33">
        <f aca="true" t="shared" si="6" ref="Z12:AE16">Y12+1</f>
        <v>2</v>
      </c>
      <c r="AA12" s="33">
        <f t="shared" si="6"/>
        <v>3</v>
      </c>
      <c r="AB12" s="33">
        <f t="shared" si="6"/>
        <v>4</v>
      </c>
      <c r="AC12" s="33">
        <f t="shared" si="6"/>
        <v>5</v>
      </c>
      <c r="AD12" s="33">
        <f t="shared" si="6"/>
        <v>6</v>
      </c>
      <c r="AE12" s="14">
        <f t="shared" si="6"/>
        <v>7</v>
      </c>
    </row>
    <row r="13" spans="1:31" ht="12.75">
      <c r="A13">
        <f>G12+1</f>
        <v>8</v>
      </c>
      <c r="B13" s="33">
        <f t="shared" si="4"/>
        <v>9</v>
      </c>
      <c r="C13" s="33">
        <f t="shared" si="4"/>
        <v>10</v>
      </c>
      <c r="D13" s="33">
        <f t="shared" si="4"/>
        <v>11</v>
      </c>
      <c r="E13" s="33">
        <f t="shared" si="4"/>
        <v>12</v>
      </c>
      <c r="F13" s="33">
        <f t="shared" si="4"/>
        <v>13</v>
      </c>
      <c r="G13" s="14">
        <f t="shared" si="4"/>
        <v>14</v>
      </c>
      <c r="I13">
        <f>O12+1</f>
        <v>6</v>
      </c>
      <c r="J13" s="33">
        <f aca="true" t="shared" si="7" ref="J13:K16">I13+1</f>
        <v>7</v>
      </c>
      <c r="K13" s="33">
        <f t="shared" si="7"/>
        <v>8</v>
      </c>
      <c r="L13" s="33">
        <f t="shared" si="5"/>
        <v>9</v>
      </c>
      <c r="M13" s="33">
        <f t="shared" si="5"/>
        <v>10</v>
      </c>
      <c r="N13" s="33">
        <f t="shared" si="5"/>
        <v>11</v>
      </c>
      <c r="O13" s="17">
        <f>N13+1</f>
        <v>12</v>
      </c>
      <c r="Q13">
        <f>W12+1</f>
        <v>3</v>
      </c>
      <c r="R13" s="33">
        <f aca="true" t="shared" si="8" ref="R13:V16">Q13+1</f>
        <v>4</v>
      </c>
      <c r="S13" s="33">
        <f t="shared" si="8"/>
        <v>5</v>
      </c>
      <c r="T13" s="33">
        <f t="shared" si="8"/>
        <v>6</v>
      </c>
      <c r="U13" s="33">
        <f t="shared" si="8"/>
        <v>7</v>
      </c>
      <c r="V13" s="33">
        <f t="shared" si="8"/>
        <v>8</v>
      </c>
      <c r="W13" s="14">
        <f>V13+1</f>
        <v>9</v>
      </c>
      <c r="Y13">
        <f>AE12+1</f>
        <v>8</v>
      </c>
      <c r="Z13" s="32">
        <f t="shared" si="6"/>
        <v>9</v>
      </c>
      <c r="AA13" s="32">
        <f t="shared" si="6"/>
        <v>10</v>
      </c>
      <c r="AB13" s="32">
        <f t="shared" si="6"/>
        <v>11</v>
      </c>
      <c r="AC13" s="32">
        <f t="shared" si="6"/>
        <v>12</v>
      </c>
      <c r="AD13" s="32">
        <f t="shared" si="6"/>
        <v>13</v>
      </c>
      <c r="AE13" s="32">
        <f t="shared" si="6"/>
        <v>14</v>
      </c>
    </row>
    <row r="14" spans="1:31" ht="12.75">
      <c r="A14">
        <f>G13+1</f>
        <v>15</v>
      </c>
      <c r="B14" s="33">
        <f t="shared" si="4"/>
        <v>16</v>
      </c>
      <c r="C14" s="33">
        <f t="shared" si="4"/>
        <v>17</v>
      </c>
      <c r="D14" s="33">
        <f t="shared" si="4"/>
        <v>18</v>
      </c>
      <c r="E14" s="33">
        <f t="shared" si="4"/>
        <v>19</v>
      </c>
      <c r="F14" s="33">
        <f t="shared" si="4"/>
        <v>20</v>
      </c>
      <c r="G14" s="14">
        <f t="shared" si="4"/>
        <v>21</v>
      </c>
      <c r="I14" s="11">
        <f>O13+1</f>
        <v>13</v>
      </c>
      <c r="J14" s="34">
        <f t="shared" si="7"/>
        <v>14</v>
      </c>
      <c r="K14" s="34">
        <f t="shared" si="7"/>
        <v>15</v>
      </c>
      <c r="L14" s="34">
        <f t="shared" si="5"/>
        <v>16</v>
      </c>
      <c r="M14" s="34">
        <f t="shared" si="5"/>
        <v>17</v>
      </c>
      <c r="N14" s="35">
        <f t="shared" si="5"/>
        <v>18</v>
      </c>
      <c r="O14" s="14">
        <f>N14+1</f>
        <v>19</v>
      </c>
      <c r="Q14">
        <f>W13+1</f>
        <v>10</v>
      </c>
      <c r="R14" s="28">
        <f t="shared" si="8"/>
        <v>11</v>
      </c>
      <c r="S14" s="33">
        <f t="shared" si="8"/>
        <v>12</v>
      </c>
      <c r="T14" s="33">
        <f t="shared" si="8"/>
        <v>13</v>
      </c>
      <c r="U14" s="33">
        <f t="shared" si="8"/>
        <v>14</v>
      </c>
      <c r="V14" s="33">
        <f t="shared" si="8"/>
        <v>15</v>
      </c>
      <c r="W14" s="14">
        <f>V14+1</f>
        <v>16</v>
      </c>
      <c r="Y14">
        <f>AE13+1</f>
        <v>15</v>
      </c>
      <c r="Z14" s="31">
        <f t="shared" si="6"/>
        <v>16</v>
      </c>
      <c r="AA14" s="31">
        <f t="shared" si="6"/>
        <v>17</v>
      </c>
      <c r="AB14" s="31">
        <f t="shared" si="6"/>
        <v>18</v>
      </c>
      <c r="AC14" s="31">
        <f t="shared" si="6"/>
        <v>19</v>
      </c>
      <c r="AD14">
        <f t="shared" si="6"/>
        <v>20</v>
      </c>
      <c r="AE14">
        <f t="shared" si="6"/>
        <v>21</v>
      </c>
    </row>
    <row r="15" spans="1:31" ht="12.75">
      <c r="A15">
        <f>G14+1</f>
        <v>22</v>
      </c>
      <c r="B15" s="33">
        <f t="shared" si="4"/>
        <v>23</v>
      </c>
      <c r="C15" s="33">
        <f t="shared" si="4"/>
        <v>24</v>
      </c>
      <c r="D15" s="33">
        <f t="shared" si="4"/>
        <v>25</v>
      </c>
      <c r="E15" s="33">
        <f t="shared" si="4"/>
        <v>26</v>
      </c>
      <c r="F15" s="33">
        <f t="shared" si="4"/>
        <v>27</v>
      </c>
      <c r="G15" s="14">
        <f t="shared" si="4"/>
        <v>28</v>
      </c>
      <c r="I15">
        <f>O14+1</f>
        <v>20</v>
      </c>
      <c r="J15" s="33">
        <f t="shared" si="7"/>
        <v>21</v>
      </c>
      <c r="K15" s="33">
        <f t="shared" si="7"/>
        <v>22</v>
      </c>
      <c r="L15" s="33">
        <f t="shared" si="5"/>
        <v>23</v>
      </c>
      <c r="M15" s="33">
        <f t="shared" si="5"/>
        <v>24</v>
      </c>
      <c r="N15" s="33">
        <f t="shared" si="5"/>
        <v>25</v>
      </c>
      <c r="O15" s="14">
        <f>N15+1</f>
        <v>26</v>
      </c>
      <c r="Q15">
        <f>W14+1</f>
        <v>17</v>
      </c>
      <c r="R15" s="33">
        <f t="shared" si="8"/>
        <v>18</v>
      </c>
      <c r="S15" s="33">
        <f t="shared" si="8"/>
        <v>19</v>
      </c>
      <c r="T15" s="33">
        <f t="shared" si="8"/>
        <v>20</v>
      </c>
      <c r="U15" s="33">
        <f t="shared" si="8"/>
        <v>21</v>
      </c>
      <c r="V15" s="33">
        <f t="shared" si="8"/>
        <v>22</v>
      </c>
      <c r="W15" s="14">
        <f>V15+1</f>
        <v>23</v>
      </c>
      <c r="Y15">
        <f>AE14+1</f>
        <v>22</v>
      </c>
      <c r="Z15">
        <f t="shared" si="6"/>
        <v>23</v>
      </c>
      <c r="AA15">
        <f t="shared" si="6"/>
        <v>24</v>
      </c>
      <c r="AB15" s="28">
        <f t="shared" si="6"/>
        <v>25</v>
      </c>
      <c r="AC15" s="30">
        <f t="shared" si="6"/>
        <v>26</v>
      </c>
      <c r="AD15" s="30">
        <f t="shared" si="6"/>
        <v>27</v>
      </c>
      <c r="AE15">
        <f t="shared" si="6"/>
        <v>28</v>
      </c>
    </row>
    <row r="16" spans="1:27" ht="12.75">
      <c r="A16">
        <f>G15+1</f>
        <v>29</v>
      </c>
      <c r="B16" s="33">
        <f t="shared" si="4"/>
        <v>30</v>
      </c>
      <c r="I16">
        <f>O15+1</f>
        <v>27</v>
      </c>
      <c r="J16" s="33">
        <f t="shared" si="7"/>
        <v>28</v>
      </c>
      <c r="K16" s="33">
        <f t="shared" si="7"/>
        <v>29</v>
      </c>
      <c r="L16" s="33">
        <f t="shared" si="5"/>
        <v>30</v>
      </c>
      <c r="M16" s="33">
        <f t="shared" si="5"/>
        <v>31</v>
      </c>
      <c r="Q16">
        <f>W15+1</f>
        <v>24</v>
      </c>
      <c r="R16" s="33">
        <f>Q16+1</f>
        <v>25</v>
      </c>
      <c r="S16" s="33">
        <f>R16+1</f>
        <v>26</v>
      </c>
      <c r="T16" s="33">
        <f t="shared" si="8"/>
        <v>27</v>
      </c>
      <c r="U16" s="28">
        <f t="shared" si="8"/>
        <v>28</v>
      </c>
      <c r="V16" s="30">
        <f t="shared" si="8"/>
        <v>29</v>
      </c>
      <c r="W16">
        <f>V16+1</f>
        <v>30</v>
      </c>
      <c r="Y16">
        <f>AE15+1</f>
        <v>29</v>
      </c>
      <c r="Z16" s="30">
        <f t="shared" si="6"/>
        <v>30</v>
      </c>
      <c r="AA16">
        <f t="shared" si="6"/>
        <v>31</v>
      </c>
    </row>
    <row r="19" spans="1:31" ht="12.75">
      <c r="A19" s="1" t="s">
        <v>24</v>
      </c>
      <c r="B19" s="1"/>
      <c r="C19" s="1"/>
      <c r="D19" s="1"/>
      <c r="E19" s="1"/>
      <c r="F19" s="1"/>
      <c r="G19" s="1"/>
      <c r="H19" s="1"/>
      <c r="I19" s="1" t="s">
        <v>25</v>
      </c>
      <c r="J19" s="1"/>
      <c r="K19" s="1"/>
      <c r="L19" s="1"/>
      <c r="M19" s="1"/>
      <c r="N19" s="1"/>
      <c r="O19" s="1"/>
      <c r="P19" s="1"/>
      <c r="Q19" s="1" t="s">
        <v>26</v>
      </c>
      <c r="R19" s="1"/>
      <c r="S19" s="1"/>
      <c r="T19" s="1"/>
      <c r="U19" s="1"/>
      <c r="V19" s="1"/>
      <c r="W19" s="1"/>
      <c r="X19" s="1"/>
      <c r="Y19" s="1" t="s">
        <v>27</v>
      </c>
      <c r="Z19" s="1"/>
      <c r="AA19" s="1"/>
      <c r="AB19" s="1"/>
      <c r="AC19" s="1"/>
      <c r="AD19" s="1"/>
      <c r="AE19" s="1"/>
    </row>
    <row r="20" spans="1:31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I20" t="s">
        <v>0</v>
      </c>
      <c r="J20" t="s">
        <v>1</v>
      </c>
      <c r="K20" t="s">
        <v>2</v>
      </c>
      <c r="L20" t="s">
        <v>3</v>
      </c>
      <c r="M20" t="s">
        <v>4</v>
      </c>
      <c r="N20" t="s">
        <v>5</v>
      </c>
      <c r="O20" t="s">
        <v>6</v>
      </c>
      <c r="Q20" t="s">
        <v>0</v>
      </c>
      <c r="R20" t="s">
        <v>1</v>
      </c>
      <c r="S20" t="s">
        <v>2</v>
      </c>
      <c r="T20" t="s">
        <v>3</v>
      </c>
      <c r="U20" t="s">
        <v>4</v>
      </c>
      <c r="V20" t="s">
        <v>5</v>
      </c>
      <c r="W20" s="15" t="s">
        <v>6</v>
      </c>
      <c r="Y20" t="s">
        <v>0</v>
      </c>
      <c r="Z20" t="s">
        <v>1</v>
      </c>
      <c r="AA20" t="s">
        <v>2</v>
      </c>
      <c r="AB20" t="s">
        <v>3</v>
      </c>
      <c r="AC20" t="s">
        <v>4</v>
      </c>
      <c r="AD20" t="s">
        <v>5</v>
      </c>
      <c r="AE20" t="s">
        <v>6</v>
      </c>
    </row>
    <row r="21" spans="4:31" ht="12.75">
      <c r="D21" s="28">
        <v>1</v>
      </c>
      <c r="E21">
        <f aca="true" t="shared" si="9" ref="E21:F25">D21+1</f>
        <v>2</v>
      </c>
      <c r="F21">
        <f t="shared" si="9"/>
        <v>3</v>
      </c>
      <c r="G21">
        <f>F21+1</f>
        <v>4</v>
      </c>
      <c r="O21" s="14">
        <v>1</v>
      </c>
      <c r="W21" s="20">
        <v>1</v>
      </c>
      <c r="AA21" s="37">
        <v>1</v>
      </c>
      <c r="AB21" s="37">
        <f aca="true" t="shared" si="10" ref="AB21:AE25">AA21+1</f>
        <v>2</v>
      </c>
      <c r="AC21" s="37">
        <f t="shared" si="10"/>
        <v>3</v>
      </c>
      <c r="AD21" s="37">
        <f t="shared" si="10"/>
        <v>4</v>
      </c>
      <c r="AE21">
        <f t="shared" si="10"/>
        <v>5</v>
      </c>
    </row>
    <row r="22" spans="1:31" ht="13.5" thickBot="1">
      <c r="A22">
        <f>G21+1</f>
        <v>5</v>
      </c>
      <c r="B22">
        <f aca="true" t="shared" si="11" ref="B22:D25">A22+1</f>
        <v>6</v>
      </c>
      <c r="C22">
        <f t="shared" si="11"/>
        <v>7</v>
      </c>
      <c r="D22" s="8">
        <f t="shared" si="11"/>
        <v>8</v>
      </c>
      <c r="E22" s="8">
        <f t="shared" si="9"/>
        <v>9</v>
      </c>
      <c r="F22" s="8">
        <f t="shared" si="9"/>
        <v>10</v>
      </c>
      <c r="G22">
        <f>F22+1</f>
        <v>11</v>
      </c>
      <c r="I22">
        <f>O21+1</f>
        <v>2</v>
      </c>
      <c r="J22" s="33">
        <f aca="true" t="shared" si="12" ref="J22:O25">I22+1</f>
        <v>3</v>
      </c>
      <c r="K22" s="33">
        <f t="shared" si="12"/>
        <v>4</v>
      </c>
      <c r="L22" s="33">
        <f t="shared" si="12"/>
        <v>5</v>
      </c>
      <c r="M22" s="33">
        <f t="shared" si="12"/>
        <v>6</v>
      </c>
      <c r="N22" s="33">
        <f t="shared" si="12"/>
        <v>7</v>
      </c>
      <c r="O22" s="14">
        <f t="shared" si="12"/>
        <v>8</v>
      </c>
      <c r="Q22" s="15">
        <f>W21+1</f>
        <v>2</v>
      </c>
      <c r="R22" s="45">
        <f aca="true" t="shared" si="13" ref="R22:W25">Q22+1</f>
        <v>3</v>
      </c>
      <c r="S22" s="45">
        <f t="shared" si="13"/>
        <v>4</v>
      </c>
      <c r="T22" s="45">
        <f t="shared" si="13"/>
        <v>5</v>
      </c>
      <c r="U22" s="45">
        <f t="shared" si="13"/>
        <v>6</v>
      </c>
      <c r="V22" s="45">
        <f t="shared" si="13"/>
        <v>7</v>
      </c>
      <c r="W22" s="17">
        <f t="shared" si="13"/>
        <v>8</v>
      </c>
      <c r="Y22">
        <f>AE21+1</f>
        <v>6</v>
      </c>
      <c r="Z22" s="33">
        <f aca="true" t="shared" si="14" ref="Z22:AA25">Y22+1</f>
        <v>7</v>
      </c>
      <c r="AA22" s="33">
        <f t="shared" si="14"/>
        <v>8</v>
      </c>
      <c r="AB22" s="33">
        <f t="shared" si="10"/>
        <v>9</v>
      </c>
      <c r="AC22" s="33">
        <f t="shared" si="10"/>
        <v>10</v>
      </c>
      <c r="AD22" s="33">
        <f t="shared" si="10"/>
        <v>11</v>
      </c>
      <c r="AE22" s="14">
        <f t="shared" si="10"/>
        <v>12</v>
      </c>
    </row>
    <row r="23" spans="1:31" ht="13.5" thickBot="1">
      <c r="A23">
        <f>G22+1</f>
        <v>12</v>
      </c>
      <c r="B23" s="8">
        <f t="shared" si="11"/>
        <v>13</v>
      </c>
      <c r="C23" s="8">
        <f t="shared" si="11"/>
        <v>14</v>
      </c>
      <c r="D23" s="47">
        <f t="shared" si="11"/>
        <v>15</v>
      </c>
      <c r="E23" s="29">
        <f t="shared" si="9"/>
        <v>16</v>
      </c>
      <c r="F23" s="29">
        <f t="shared" si="9"/>
        <v>17</v>
      </c>
      <c r="G23" s="8">
        <f>F23+1</f>
        <v>18</v>
      </c>
      <c r="I23">
        <f>O22+1</f>
        <v>9</v>
      </c>
      <c r="J23" s="33">
        <f t="shared" si="12"/>
        <v>10</v>
      </c>
      <c r="K23" s="33">
        <f t="shared" si="12"/>
        <v>11</v>
      </c>
      <c r="L23" s="33">
        <f t="shared" si="12"/>
        <v>12</v>
      </c>
      <c r="M23" s="33">
        <f t="shared" si="12"/>
        <v>13</v>
      </c>
      <c r="N23" s="33">
        <f t="shared" si="12"/>
        <v>14</v>
      </c>
      <c r="O23" s="14">
        <f t="shared" si="12"/>
        <v>15</v>
      </c>
      <c r="Q23" s="11">
        <f>W22+1</f>
        <v>9</v>
      </c>
      <c r="R23" s="34">
        <f t="shared" si="13"/>
        <v>10</v>
      </c>
      <c r="S23" s="34">
        <f t="shared" si="13"/>
        <v>11</v>
      </c>
      <c r="T23" s="34">
        <f t="shared" si="13"/>
        <v>12</v>
      </c>
      <c r="U23" s="34">
        <f t="shared" si="13"/>
        <v>13</v>
      </c>
      <c r="V23" s="35">
        <f t="shared" si="13"/>
        <v>14</v>
      </c>
      <c r="W23" s="20">
        <f t="shared" si="13"/>
        <v>15</v>
      </c>
      <c r="Y23">
        <f>AE22+1</f>
        <v>13</v>
      </c>
      <c r="Z23" s="33">
        <f t="shared" si="14"/>
        <v>14</v>
      </c>
      <c r="AA23" s="33">
        <f t="shared" si="14"/>
        <v>15</v>
      </c>
      <c r="AB23" s="33">
        <f t="shared" si="10"/>
        <v>16</v>
      </c>
      <c r="AC23" s="33">
        <f t="shared" si="10"/>
        <v>17</v>
      </c>
      <c r="AD23" s="33">
        <f t="shared" si="10"/>
        <v>18</v>
      </c>
      <c r="AE23" s="14">
        <f t="shared" si="10"/>
        <v>19</v>
      </c>
    </row>
    <row r="24" spans="1:31" ht="13.5" thickBot="1">
      <c r="A24">
        <f>G23+1</f>
        <v>19</v>
      </c>
      <c r="B24" s="28">
        <f t="shared" si="11"/>
        <v>20</v>
      </c>
      <c r="C24" s="33">
        <f t="shared" si="11"/>
        <v>21</v>
      </c>
      <c r="D24" s="33">
        <f t="shared" si="11"/>
        <v>22</v>
      </c>
      <c r="E24" s="33">
        <f t="shared" si="9"/>
        <v>23</v>
      </c>
      <c r="F24" s="33">
        <f t="shared" si="9"/>
        <v>24</v>
      </c>
      <c r="G24" s="14">
        <f>F24+1</f>
        <v>25</v>
      </c>
      <c r="I24">
        <f>O23+1</f>
        <v>16</v>
      </c>
      <c r="J24" s="33">
        <f t="shared" si="12"/>
        <v>17</v>
      </c>
      <c r="K24" s="33">
        <f t="shared" si="12"/>
        <v>18</v>
      </c>
      <c r="L24" s="33">
        <f t="shared" si="12"/>
        <v>19</v>
      </c>
      <c r="M24" s="33">
        <f t="shared" si="12"/>
        <v>20</v>
      </c>
      <c r="N24" s="33">
        <f t="shared" si="12"/>
        <v>21</v>
      </c>
      <c r="O24" s="14">
        <f t="shared" si="12"/>
        <v>22</v>
      </c>
      <c r="Q24">
        <f>W23+1</f>
        <v>16</v>
      </c>
      <c r="R24" s="33">
        <f t="shared" si="13"/>
        <v>17</v>
      </c>
      <c r="S24" s="33">
        <f t="shared" si="13"/>
        <v>18</v>
      </c>
      <c r="T24" s="33">
        <f t="shared" si="13"/>
        <v>19</v>
      </c>
      <c r="U24" s="33">
        <f t="shared" si="13"/>
        <v>20</v>
      </c>
      <c r="V24" s="33">
        <f t="shared" si="13"/>
        <v>21</v>
      </c>
      <c r="W24" s="14">
        <f t="shared" si="13"/>
        <v>22</v>
      </c>
      <c r="Y24">
        <f>AE23+1</f>
        <v>20</v>
      </c>
      <c r="Z24" s="33">
        <f t="shared" si="14"/>
        <v>21</v>
      </c>
      <c r="AA24" s="33">
        <f t="shared" si="14"/>
        <v>22</v>
      </c>
      <c r="AB24" s="33">
        <f t="shared" si="10"/>
        <v>23</v>
      </c>
      <c r="AC24" s="33">
        <f t="shared" si="10"/>
        <v>24</v>
      </c>
      <c r="AD24" s="33">
        <f t="shared" si="10"/>
        <v>25</v>
      </c>
      <c r="AE24" s="14">
        <f t="shared" si="10"/>
        <v>26</v>
      </c>
    </row>
    <row r="25" spans="1:28" ht="13.5" thickBot="1">
      <c r="A25">
        <f>G24+1</f>
        <v>26</v>
      </c>
      <c r="B25" s="33">
        <f t="shared" si="11"/>
        <v>27</v>
      </c>
      <c r="C25" s="33">
        <f t="shared" si="11"/>
        <v>28</v>
      </c>
      <c r="D25" s="33">
        <f t="shared" si="11"/>
        <v>29</v>
      </c>
      <c r="E25" s="33">
        <f t="shared" si="9"/>
        <v>30</v>
      </c>
      <c r="F25" s="33">
        <f t="shared" si="9"/>
        <v>31</v>
      </c>
      <c r="I25">
        <f>O24+1</f>
        <v>23</v>
      </c>
      <c r="J25" s="33">
        <f t="shared" si="12"/>
        <v>24</v>
      </c>
      <c r="K25" s="33">
        <f t="shared" si="12"/>
        <v>25</v>
      </c>
      <c r="L25" s="33">
        <f t="shared" si="12"/>
        <v>26</v>
      </c>
      <c r="M25" s="33">
        <f t="shared" si="12"/>
        <v>27</v>
      </c>
      <c r="N25" s="43">
        <f t="shared" si="12"/>
        <v>28</v>
      </c>
      <c r="Q25">
        <f>W24+1</f>
        <v>23</v>
      </c>
      <c r="R25" s="33">
        <f>Q25+1</f>
        <v>24</v>
      </c>
      <c r="S25" s="33">
        <f>R25+1</f>
        <v>25</v>
      </c>
      <c r="T25" s="33">
        <f>S25+1</f>
        <v>26</v>
      </c>
      <c r="U25" s="33">
        <f t="shared" si="13"/>
        <v>27</v>
      </c>
      <c r="V25" s="33">
        <f t="shared" si="13"/>
        <v>28</v>
      </c>
      <c r="W25" s="14">
        <f t="shared" si="13"/>
        <v>29</v>
      </c>
      <c r="Y25">
        <f>AE24+1</f>
        <v>27</v>
      </c>
      <c r="Z25" s="33">
        <f t="shared" si="14"/>
        <v>28</v>
      </c>
      <c r="AA25" s="33">
        <f t="shared" si="14"/>
        <v>29</v>
      </c>
      <c r="AB25" s="33">
        <f t="shared" si="10"/>
        <v>30</v>
      </c>
    </row>
    <row r="26" spans="8:18" ht="12.75">
      <c r="H26" s="15"/>
      <c r="Q26">
        <f>W25+1</f>
        <v>30</v>
      </c>
      <c r="R26" s="28">
        <f>Q26+1</f>
        <v>31</v>
      </c>
    </row>
    <row r="27" spans="7:31" ht="13.5" thickBot="1">
      <c r="G27" s="15"/>
      <c r="H27" s="1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25" s="24" customFormat="1" ht="12.75">
      <c r="A28" s="25" t="s">
        <v>28</v>
      </c>
      <c r="G28" s="39"/>
      <c r="H28" s="38"/>
      <c r="I28" s="25" t="s">
        <v>29</v>
      </c>
      <c r="Q28" s="25" t="s">
        <v>30</v>
      </c>
      <c r="Y28" s="26" t="s">
        <v>31</v>
      </c>
    </row>
    <row r="29" spans="1:31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s="15" t="s">
        <v>6</v>
      </c>
      <c r="H29" s="23"/>
      <c r="I29" t="s">
        <v>0</v>
      </c>
      <c r="J29" t="s">
        <v>1</v>
      </c>
      <c r="K29" t="s">
        <v>2</v>
      </c>
      <c r="L29" t="s">
        <v>3</v>
      </c>
      <c r="M29" t="s">
        <v>4</v>
      </c>
      <c r="N29" t="s">
        <v>5</v>
      </c>
      <c r="O29" t="s">
        <v>6</v>
      </c>
      <c r="Q29" t="s">
        <v>0</v>
      </c>
      <c r="R29" t="s">
        <v>1</v>
      </c>
      <c r="S29" t="s">
        <v>2</v>
      </c>
      <c r="T29" s="15" t="s">
        <v>3</v>
      </c>
      <c r="U29" s="15" t="s">
        <v>4</v>
      </c>
      <c r="V29" s="15" t="s">
        <v>5</v>
      </c>
      <c r="W29" s="15" t="s">
        <v>6</v>
      </c>
      <c r="Y29" s="27" t="s">
        <v>0</v>
      </c>
      <c r="Z29" t="s">
        <v>1</v>
      </c>
      <c r="AA29" t="s">
        <v>2</v>
      </c>
      <c r="AB29" t="s">
        <v>3</v>
      </c>
      <c r="AC29" t="s">
        <v>4</v>
      </c>
      <c r="AD29" t="s">
        <v>5</v>
      </c>
      <c r="AE29" t="s">
        <v>6</v>
      </c>
    </row>
    <row r="30" spans="5:31" ht="12.75">
      <c r="E30" s="33">
        <v>1</v>
      </c>
      <c r="F30" s="33">
        <f aca="true" t="shared" si="15" ref="F30:G34">E30+1</f>
        <v>2</v>
      </c>
      <c r="G30" s="14">
        <f t="shared" si="15"/>
        <v>3</v>
      </c>
      <c r="H30" s="23"/>
      <c r="I30">
        <v>1</v>
      </c>
      <c r="J30" s="33">
        <f aca="true" t="shared" si="16" ref="J30:O34">I30+1</f>
        <v>2</v>
      </c>
      <c r="K30" s="33">
        <f t="shared" si="16"/>
        <v>3</v>
      </c>
      <c r="L30" s="33">
        <f t="shared" si="16"/>
        <v>4</v>
      </c>
      <c r="M30" s="33">
        <f t="shared" si="16"/>
        <v>5</v>
      </c>
      <c r="N30" s="33">
        <f t="shared" si="16"/>
        <v>6</v>
      </c>
      <c r="O30" s="14">
        <f t="shared" si="16"/>
        <v>7</v>
      </c>
      <c r="Q30" s="11"/>
      <c r="R30" s="11"/>
      <c r="S30" s="34">
        <v>1</v>
      </c>
      <c r="T30" s="34">
        <f aca="true" t="shared" si="17" ref="T30:W34">S30+1</f>
        <v>2</v>
      </c>
      <c r="U30" s="34">
        <f t="shared" si="17"/>
        <v>3</v>
      </c>
      <c r="V30" s="46">
        <f t="shared" si="17"/>
        <v>4</v>
      </c>
      <c r="W30" s="11">
        <f t="shared" si="17"/>
        <v>5</v>
      </c>
      <c r="AD30" s="33">
        <v>1</v>
      </c>
      <c r="AE30" s="14">
        <f>AD30+1</f>
        <v>2</v>
      </c>
    </row>
    <row r="31" spans="1:31" ht="12.75">
      <c r="A31">
        <f>G30+1</f>
        <v>4</v>
      </c>
      <c r="B31" s="33">
        <f aca="true" t="shared" si="18" ref="B31:E34">A31+1</f>
        <v>5</v>
      </c>
      <c r="C31" s="33">
        <f t="shared" si="18"/>
        <v>6</v>
      </c>
      <c r="D31" s="33">
        <f t="shared" si="18"/>
        <v>7</v>
      </c>
      <c r="E31" s="33">
        <f t="shared" si="18"/>
        <v>8</v>
      </c>
      <c r="F31" s="33">
        <f t="shared" si="15"/>
        <v>9</v>
      </c>
      <c r="G31" s="40">
        <f t="shared" si="15"/>
        <v>10</v>
      </c>
      <c r="H31" s="23"/>
      <c r="I31">
        <f>O30+1</f>
        <v>8</v>
      </c>
      <c r="J31" s="33">
        <f t="shared" si="16"/>
        <v>9</v>
      </c>
      <c r="K31" s="33">
        <f t="shared" si="16"/>
        <v>10</v>
      </c>
      <c r="L31" s="33">
        <f t="shared" si="16"/>
        <v>11</v>
      </c>
      <c r="M31" s="33">
        <f t="shared" si="16"/>
        <v>12</v>
      </c>
      <c r="N31" s="33">
        <f t="shared" si="16"/>
        <v>13</v>
      </c>
      <c r="O31" s="14">
        <f t="shared" si="16"/>
        <v>14</v>
      </c>
      <c r="Q31">
        <f>W30+1</f>
        <v>6</v>
      </c>
      <c r="R31" s="33">
        <f aca="true" t="shared" si="19" ref="R31:S34">Q31+1</f>
        <v>7</v>
      </c>
      <c r="S31" s="33">
        <f t="shared" si="19"/>
        <v>8</v>
      </c>
      <c r="T31" s="33">
        <f t="shared" si="17"/>
        <v>9</v>
      </c>
      <c r="U31" s="33">
        <f t="shared" si="17"/>
        <v>10</v>
      </c>
      <c r="V31" s="33">
        <f t="shared" si="17"/>
        <v>11</v>
      </c>
      <c r="W31" s="14">
        <f t="shared" si="17"/>
        <v>12</v>
      </c>
      <c r="Y31">
        <f>AE30+1</f>
        <v>3</v>
      </c>
      <c r="Z31" s="33">
        <f aca="true" t="shared" si="20" ref="Z31:AD34">Y31+1</f>
        <v>4</v>
      </c>
      <c r="AA31" s="33">
        <f t="shared" si="20"/>
        <v>5</v>
      </c>
      <c r="AB31" s="33">
        <f t="shared" si="20"/>
        <v>6</v>
      </c>
      <c r="AC31" s="33">
        <f t="shared" si="20"/>
        <v>7</v>
      </c>
      <c r="AD31" s="33">
        <f t="shared" si="20"/>
        <v>8</v>
      </c>
      <c r="AE31" s="14">
        <f>AD31+1</f>
        <v>9</v>
      </c>
    </row>
    <row r="32" spans="1:31" ht="12.75">
      <c r="A32">
        <f>G31+1</f>
        <v>11</v>
      </c>
      <c r="B32" s="32">
        <f t="shared" si="18"/>
        <v>12</v>
      </c>
      <c r="C32" s="32">
        <f t="shared" si="18"/>
        <v>13</v>
      </c>
      <c r="D32" s="32">
        <f t="shared" si="18"/>
        <v>14</v>
      </c>
      <c r="E32" s="32">
        <f t="shared" si="18"/>
        <v>15</v>
      </c>
      <c r="F32" s="32">
        <f t="shared" si="15"/>
        <v>16</v>
      </c>
      <c r="G32" s="41">
        <f t="shared" si="15"/>
        <v>17</v>
      </c>
      <c r="H32" s="23"/>
      <c r="I32">
        <f>O31+1</f>
        <v>15</v>
      </c>
      <c r="J32" s="33">
        <f t="shared" si="16"/>
        <v>16</v>
      </c>
      <c r="K32" s="33">
        <f t="shared" si="16"/>
        <v>17</v>
      </c>
      <c r="L32" s="33">
        <f t="shared" si="16"/>
        <v>18</v>
      </c>
      <c r="M32" s="33">
        <f t="shared" si="16"/>
        <v>19</v>
      </c>
      <c r="N32" s="33">
        <f t="shared" si="16"/>
        <v>20</v>
      </c>
      <c r="O32" s="14">
        <f t="shared" si="16"/>
        <v>21</v>
      </c>
      <c r="Q32">
        <f>W31+1</f>
        <v>13</v>
      </c>
      <c r="R32" s="33">
        <f t="shared" si="19"/>
        <v>14</v>
      </c>
      <c r="S32" s="33">
        <f t="shared" si="19"/>
        <v>15</v>
      </c>
      <c r="T32" s="33">
        <f t="shared" si="17"/>
        <v>16</v>
      </c>
      <c r="U32" s="33">
        <f t="shared" si="17"/>
        <v>17</v>
      </c>
      <c r="V32" s="33">
        <f t="shared" si="17"/>
        <v>18</v>
      </c>
      <c r="W32" s="14">
        <f t="shared" si="17"/>
        <v>19</v>
      </c>
      <c r="Y32">
        <f>AE31+1</f>
        <v>10</v>
      </c>
      <c r="Z32">
        <f t="shared" si="20"/>
        <v>11</v>
      </c>
      <c r="AA32">
        <f t="shared" si="20"/>
        <v>12</v>
      </c>
      <c r="AB32">
        <f t="shared" si="20"/>
        <v>13</v>
      </c>
      <c r="AC32" s="31">
        <f t="shared" si="20"/>
        <v>14</v>
      </c>
      <c r="AD32">
        <f t="shared" si="20"/>
        <v>15</v>
      </c>
      <c r="AE32">
        <f>AD32+1</f>
        <v>16</v>
      </c>
    </row>
    <row r="33" spans="1:31" ht="13.5" thickBot="1">
      <c r="A33" s="12">
        <f>G32+1</f>
        <v>18</v>
      </c>
      <c r="B33" s="48">
        <f t="shared" si="18"/>
        <v>19</v>
      </c>
      <c r="C33" s="48">
        <f t="shared" si="18"/>
        <v>20</v>
      </c>
      <c r="D33" s="48">
        <f t="shared" si="18"/>
        <v>21</v>
      </c>
      <c r="E33" s="48">
        <f t="shared" si="18"/>
        <v>22</v>
      </c>
      <c r="F33" s="19">
        <f t="shared" si="15"/>
        <v>23</v>
      </c>
      <c r="G33" s="19">
        <f t="shared" si="15"/>
        <v>24</v>
      </c>
      <c r="H33" s="22"/>
      <c r="I33">
        <f>O32+1</f>
        <v>22</v>
      </c>
      <c r="J33" s="33">
        <f t="shared" si="16"/>
        <v>23</v>
      </c>
      <c r="K33" s="33">
        <f t="shared" si="16"/>
        <v>24</v>
      </c>
      <c r="L33" s="33">
        <f t="shared" si="16"/>
        <v>25</v>
      </c>
      <c r="M33" s="33">
        <f t="shared" si="16"/>
        <v>26</v>
      </c>
      <c r="N33" s="33">
        <f t="shared" si="16"/>
        <v>27</v>
      </c>
      <c r="O33" s="14">
        <f t="shared" si="16"/>
        <v>28</v>
      </c>
      <c r="Q33">
        <f>W32+1</f>
        <v>20</v>
      </c>
      <c r="R33" s="33">
        <f t="shared" si="19"/>
        <v>21</v>
      </c>
      <c r="S33" s="33">
        <f t="shared" si="19"/>
        <v>22</v>
      </c>
      <c r="T33" s="33">
        <f t="shared" si="17"/>
        <v>23</v>
      </c>
      <c r="U33" s="33">
        <f t="shared" si="17"/>
        <v>24</v>
      </c>
      <c r="V33" s="33">
        <f t="shared" si="17"/>
        <v>25</v>
      </c>
      <c r="W33" s="14">
        <f t="shared" si="17"/>
        <v>26</v>
      </c>
      <c r="Y33">
        <f>AE32+1</f>
        <v>17</v>
      </c>
      <c r="Z33">
        <f t="shared" si="20"/>
        <v>18</v>
      </c>
      <c r="AA33" s="29">
        <f t="shared" si="20"/>
        <v>19</v>
      </c>
      <c r="AB33" s="29">
        <f t="shared" si="20"/>
        <v>20</v>
      </c>
      <c r="AC33" s="29">
        <f t="shared" si="20"/>
        <v>21</v>
      </c>
      <c r="AD33" s="29">
        <f t="shared" si="20"/>
        <v>22</v>
      </c>
      <c r="AE33">
        <f>AD33+1</f>
        <v>23</v>
      </c>
    </row>
    <row r="34" spans="1:31" ht="12.75">
      <c r="A34">
        <f>G33+1</f>
        <v>25</v>
      </c>
      <c r="B34" s="30">
        <f t="shared" si="18"/>
        <v>26</v>
      </c>
      <c r="C34" s="8">
        <f t="shared" si="18"/>
        <v>27</v>
      </c>
      <c r="D34" s="8">
        <f t="shared" si="18"/>
        <v>28</v>
      </c>
      <c r="E34" s="8">
        <f t="shared" si="18"/>
        <v>29</v>
      </c>
      <c r="F34" s="8">
        <f t="shared" si="15"/>
        <v>30</v>
      </c>
      <c r="G34" s="14">
        <f t="shared" si="15"/>
        <v>31</v>
      </c>
      <c r="I34">
        <f>O33+1</f>
        <v>29</v>
      </c>
      <c r="J34" s="33">
        <f t="shared" si="16"/>
        <v>30</v>
      </c>
      <c r="Q34">
        <f>W33+1</f>
        <v>27</v>
      </c>
      <c r="R34" s="33">
        <f t="shared" si="19"/>
        <v>28</v>
      </c>
      <c r="S34" s="33">
        <f t="shared" si="19"/>
        <v>29</v>
      </c>
      <c r="T34" s="33">
        <f t="shared" si="17"/>
        <v>30</v>
      </c>
      <c r="U34" s="33">
        <f t="shared" si="17"/>
        <v>31</v>
      </c>
      <c r="Y34">
        <f>AE33+1</f>
        <v>24</v>
      </c>
      <c r="Z34" s="33">
        <f>Y34+1</f>
        <v>25</v>
      </c>
      <c r="AA34" s="33">
        <f>Z34+1</f>
        <v>26</v>
      </c>
      <c r="AB34" s="33">
        <f t="shared" si="20"/>
        <v>27</v>
      </c>
      <c r="AC34" s="33">
        <f t="shared" si="20"/>
        <v>28</v>
      </c>
      <c r="AD34" s="33">
        <f t="shared" si="20"/>
        <v>29</v>
      </c>
      <c r="AE34" s="14">
        <f>AD34+1</f>
        <v>30</v>
      </c>
    </row>
    <row r="35" ht="12.75">
      <c r="Y35">
        <f>AE34+1</f>
        <v>31</v>
      </c>
    </row>
    <row r="37" spans="1:25" s="24" customFormat="1" ht="12.75">
      <c r="A37" s="26" t="s">
        <v>32</v>
      </c>
      <c r="I37" s="26" t="s">
        <v>33</v>
      </c>
      <c r="Q37" s="26" t="s">
        <v>34</v>
      </c>
      <c r="Y37" s="26" t="s">
        <v>35</v>
      </c>
    </row>
    <row r="38" spans="1:31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I38" t="s">
        <v>0</v>
      </c>
      <c r="J38" t="s">
        <v>1</v>
      </c>
      <c r="K38" t="s">
        <v>2</v>
      </c>
      <c r="L38" t="s">
        <v>3</v>
      </c>
      <c r="M38" t="s">
        <v>4</v>
      </c>
      <c r="N38" t="s">
        <v>5</v>
      </c>
      <c r="O38" t="s">
        <v>6</v>
      </c>
      <c r="Q38" t="s">
        <v>0</v>
      </c>
      <c r="R38" t="s">
        <v>1</v>
      </c>
      <c r="S38" t="s">
        <v>2</v>
      </c>
      <c r="T38" t="s">
        <v>3</v>
      </c>
      <c r="U38" t="s">
        <v>4</v>
      </c>
      <c r="V38" t="s">
        <v>5</v>
      </c>
      <c r="W38" t="s">
        <v>6</v>
      </c>
      <c r="Y38" t="s">
        <v>0</v>
      </c>
      <c r="Z38" t="s">
        <v>1</v>
      </c>
      <c r="AA38" t="s">
        <v>2</v>
      </c>
      <c r="AB38" t="s">
        <v>3</v>
      </c>
      <c r="AC38" t="s">
        <v>4</v>
      </c>
      <c r="AD38" t="s">
        <v>5</v>
      </c>
      <c r="AE38" t="s">
        <v>6</v>
      </c>
    </row>
    <row r="39" spans="2:31" ht="12.75">
      <c r="B39" s="28">
        <v>1</v>
      </c>
      <c r="C39" s="33">
        <f aca="true" t="shared" si="21" ref="C39:G43">B39+1</f>
        <v>2</v>
      </c>
      <c r="D39" s="33">
        <f t="shared" si="21"/>
        <v>3</v>
      </c>
      <c r="E39" s="33">
        <f t="shared" si="21"/>
        <v>4</v>
      </c>
      <c r="F39" s="33">
        <f t="shared" si="21"/>
        <v>5</v>
      </c>
      <c r="G39" s="55">
        <f t="shared" si="21"/>
        <v>6</v>
      </c>
      <c r="L39" s="33">
        <v>1</v>
      </c>
      <c r="M39" s="33">
        <f aca="true" t="shared" si="22" ref="M39:N43">L39+1</f>
        <v>2</v>
      </c>
      <c r="N39" s="33">
        <f t="shared" si="22"/>
        <v>3</v>
      </c>
      <c r="O39" s="14">
        <f>N39+1</f>
        <v>4</v>
      </c>
      <c r="W39" s="14">
        <v>1</v>
      </c>
      <c r="Z39" s="33">
        <v>1</v>
      </c>
      <c r="AA39" s="33">
        <f aca="true" t="shared" si="23" ref="AA39:AE43">Z39+1</f>
        <v>2</v>
      </c>
      <c r="AB39" s="33">
        <f t="shared" si="23"/>
        <v>3</v>
      </c>
      <c r="AC39" s="33">
        <f t="shared" si="23"/>
        <v>4</v>
      </c>
      <c r="AD39" s="33">
        <f t="shared" si="23"/>
        <v>5</v>
      </c>
      <c r="AE39" s="14">
        <f t="shared" si="23"/>
        <v>6</v>
      </c>
    </row>
    <row r="40" spans="1:31" ht="12.75">
      <c r="A40">
        <f>G39+1</f>
        <v>7</v>
      </c>
      <c r="B40" s="33">
        <f>A40+1</f>
        <v>8</v>
      </c>
      <c r="C40" s="33">
        <f t="shared" si="21"/>
        <v>9</v>
      </c>
      <c r="D40" s="33">
        <f t="shared" si="21"/>
        <v>10</v>
      </c>
      <c r="E40" s="33">
        <f t="shared" si="21"/>
        <v>11</v>
      </c>
      <c r="F40" s="33">
        <f t="shared" si="21"/>
        <v>12</v>
      </c>
      <c r="G40" s="14">
        <f t="shared" si="21"/>
        <v>13</v>
      </c>
      <c r="I40">
        <f>O39+1</f>
        <v>5</v>
      </c>
      <c r="J40" s="33">
        <f aca="true" t="shared" si="24" ref="J40:L43">I40+1</f>
        <v>6</v>
      </c>
      <c r="K40" s="33">
        <f t="shared" si="24"/>
        <v>7</v>
      </c>
      <c r="L40" s="33">
        <f t="shared" si="24"/>
        <v>8</v>
      </c>
      <c r="M40" s="33">
        <f t="shared" si="22"/>
        <v>9</v>
      </c>
      <c r="N40" s="33">
        <f t="shared" si="22"/>
        <v>10</v>
      </c>
      <c r="O40" s="17">
        <f>N40+1</f>
        <v>11</v>
      </c>
      <c r="Q40">
        <f>W39+1</f>
        <v>2</v>
      </c>
      <c r="R40" s="33">
        <f aca="true" t="shared" si="25" ref="R40:W43">Q40+1</f>
        <v>3</v>
      </c>
      <c r="S40" s="33">
        <f t="shared" si="25"/>
        <v>4</v>
      </c>
      <c r="T40" s="33">
        <f t="shared" si="25"/>
        <v>5</v>
      </c>
      <c r="U40" s="33">
        <f t="shared" si="25"/>
        <v>6</v>
      </c>
      <c r="V40" s="33">
        <f t="shared" si="25"/>
        <v>7</v>
      </c>
      <c r="W40" s="14">
        <f t="shared" si="25"/>
        <v>8</v>
      </c>
      <c r="Y40">
        <f>AE39+1</f>
        <v>7</v>
      </c>
      <c r="Z40" s="32">
        <f>Y40+1</f>
        <v>8</v>
      </c>
      <c r="AA40" s="32">
        <f t="shared" si="23"/>
        <v>9</v>
      </c>
      <c r="AB40" s="32">
        <f t="shared" si="23"/>
        <v>10</v>
      </c>
      <c r="AC40" s="32">
        <f t="shared" si="23"/>
        <v>11</v>
      </c>
      <c r="AD40" s="32">
        <f t="shared" si="23"/>
        <v>12</v>
      </c>
      <c r="AE40" s="32">
        <f t="shared" si="23"/>
        <v>13</v>
      </c>
    </row>
    <row r="41" spans="1:31" ht="12.75">
      <c r="A41">
        <f>G40+1</f>
        <v>14</v>
      </c>
      <c r="B41" s="33">
        <f>A41+1</f>
        <v>15</v>
      </c>
      <c r="C41" s="33">
        <f t="shared" si="21"/>
        <v>16</v>
      </c>
      <c r="D41" s="33">
        <f t="shared" si="21"/>
        <v>17</v>
      </c>
      <c r="E41" s="33">
        <f t="shared" si="21"/>
        <v>18</v>
      </c>
      <c r="F41" s="33">
        <f t="shared" si="21"/>
        <v>19</v>
      </c>
      <c r="G41" s="14">
        <f t="shared" si="21"/>
        <v>20</v>
      </c>
      <c r="I41" s="11">
        <f>O40+1</f>
        <v>12</v>
      </c>
      <c r="J41" s="34">
        <f t="shared" si="24"/>
        <v>13</v>
      </c>
      <c r="K41" s="34">
        <f t="shared" si="24"/>
        <v>14</v>
      </c>
      <c r="L41" s="34">
        <f t="shared" si="24"/>
        <v>15</v>
      </c>
      <c r="M41" s="34">
        <f t="shared" si="22"/>
        <v>16</v>
      </c>
      <c r="N41" s="34">
        <f t="shared" si="22"/>
        <v>17</v>
      </c>
      <c r="O41" s="42">
        <f>N41+1</f>
        <v>18</v>
      </c>
      <c r="Q41">
        <f>W40+1</f>
        <v>9</v>
      </c>
      <c r="R41" s="33">
        <f t="shared" si="25"/>
        <v>10</v>
      </c>
      <c r="S41" s="28">
        <f t="shared" si="25"/>
        <v>11</v>
      </c>
      <c r="T41" s="33">
        <f t="shared" si="25"/>
        <v>12</v>
      </c>
      <c r="U41" s="33">
        <f t="shared" si="25"/>
        <v>13</v>
      </c>
      <c r="V41" s="33">
        <f t="shared" si="25"/>
        <v>14</v>
      </c>
      <c r="W41" s="14">
        <f t="shared" si="25"/>
        <v>15</v>
      </c>
      <c r="Y41">
        <f>AE40+1</f>
        <v>14</v>
      </c>
      <c r="Z41" s="31">
        <f>Y41+1</f>
        <v>15</v>
      </c>
      <c r="AA41" s="31">
        <f t="shared" si="23"/>
        <v>16</v>
      </c>
      <c r="AB41" s="31">
        <f t="shared" si="23"/>
        <v>17</v>
      </c>
      <c r="AC41" s="31">
        <f t="shared" si="23"/>
        <v>18</v>
      </c>
      <c r="AD41">
        <f t="shared" si="23"/>
        <v>19</v>
      </c>
      <c r="AE41">
        <f t="shared" si="23"/>
        <v>20</v>
      </c>
    </row>
    <row r="42" spans="1:31" ht="12.75">
      <c r="A42">
        <f>G41+1</f>
        <v>21</v>
      </c>
      <c r="B42" s="33">
        <f>A42+1</f>
        <v>22</v>
      </c>
      <c r="C42" s="33">
        <f t="shared" si="21"/>
        <v>23</v>
      </c>
      <c r="D42" s="33">
        <f t="shared" si="21"/>
        <v>24</v>
      </c>
      <c r="E42" s="33">
        <f t="shared" si="21"/>
        <v>25</v>
      </c>
      <c r="F42" s="33">
        <f t="shared" si="21"/>
        <v>26</v>
      </c>
      <c r="G42" s="14">
        <f t="shared" si="21"/>
        <v>27</v>
      </c>
      <c r="I42">
        <f>O41+1</f>
        <v>19</v>
      </c>
      <c r="J42" s="33">
        <f t="shared" si="24"/>
        <v>20</v>
      </c>
      <c r="K42" s="33">
        <f t="shared" si="24"/>
        <v>21</v>
      </c>
      <c r="L42" s="33">
        <f t="shared" si="24"/>
        <v>22</v>
      </c>
      <c r="M42" s="33">
        <f t="shared" si="22"/>
        <v>23</v>
      </c>
      <c r="N42" s="33">
        <f t="shared" si="22"/>
        <v>24</v>
      </c>
      <c r="O42" s="14">
        <f>N42+1</f>
        <v>25</v>
      </c>
      <c r="Q42">
        <f>W41+1</f>
        <v>16</v>
      </c>
      <c r="R42" s="33">
        <f t="shared" si="25"/>
        <v>17</v>
      </c>
      <c r="S42" s="33">
        <f t="shared" si="25"/>
        <v>18</v>
      </c>
      <c r="T42" s="33">
        <f t="shared" si="25"/>
        <v>19</v>
      </c>
      <c r="U42" s="33">
        <f t="shared" si="25"/>
        <v>20</v>
      </c>
      <c r="V42" s="33">
        <f t="shared" si="25"/>
        <v>21</v>
      </c>
      <c r="W42" s="14">
        <f t="shared" si="25"/>
        <v>22</v>
      </c>
      <c r="Y42">
        <f>AE41+1</f>
        <v>21</v>
      </c>
      <c r="Z42">
        <f>Y42+1</f>
        <v>22</v>
      </c>
      <c r="AA42">
        <f t="shared" si="23"/>
        <v>23</v>
      </c>
      <c r="AB42">
        <f t="shared" si="23"/>
        <v>24</v>
      </c>
      <c r="AC42" s="28">
        <f t="shared" si="23"/>
        <v>25</v>
      </c>
      <c r="AD42">
        <f t="shared" si="23"/>
        <v>26</v>
      </c>
      <c r="AE42">
        <f t="shared" si="23"/>
        <v>27</v>
      </c>
    </row>
    <row r="43" spans="1:28" ht="12.75">
      <c r="A43">
        <f>G42+1</f>
        <v>28</v>
      </c>
      <c r="B43" s="33">
        <f>A43+1</f>
        <v>29</v>
      </c>
      <c r="C43" s="33">
        <f t="shared" si="21"/>
        <v>30</v>
      </c>
      <c r="I43">
        <f>O42+1</f>
        <v>26</v>
      </c>
      <c r="J43" s="33">
        <f t="shared" si="24"/>
        <v>27</v>
      </c>
      <c r="K43" s="33">
        <f t="shared" si="24"/>
        <v>28</v>
      </c>
      <c r="L43" s="33">
        <f t="shared" si="24"/>
        <v>29</v>
      </c>
      <c r="M43" s="33">
        <f t="shared" si="22"/>
        <v>30</v>
      </c>
      <c r="N43" s="33">
        <f t="shared" si="22"/>
        <v>31</v>
      </c>
      <c r="Q43">
        <f>W42+1</f>
        <v>23</v>
      </c>
      <c r="R43" s="33">
        <f>Q43+1</f>
        <v>24</v>
      </c>
      <c r="S43" s="33">
        <f>R43+1</f>
        <v>25</v>
      </c>
      <c r="T43" s="33">
        <f t="shared" si="25"/>
        <v>26</v>
      </c>
      <c r="U43" s="28">
        <f t="shared" si="25"/>
        <v>27</v>
      </c>
      <c r="V43" s="30">
        <f t="shared" si="25"/>
        <v>28</v>
      </c>
      <c r="W43">
        <f t="shared" si="25"/>
        <v>29</v>
      </c>
      <c r="Y43">
        <f>AE42+1</f>
        <v>28</v>
      </c>
      <c r="Z43">
        <f>Y43+1</f>
        <v>29</v>
      </c>
      <c r="AA43">
        <f t="shared" si="23"/>
        <v>30</v>
      </c>
      <c r="AB43">
        <f t="shared" si="23"/>
        <v>31</v>
      </c>
    </row>
    <row r="44" ht="12.75">
      <c r="Q44">
        <f>W43+1</f>
        <v>30</v>
      </c>
    </row>
    <row r="46" spans="1:31" ht="12.75">
      <c r="A46" s="53" t="s">
        <v>36</v>
      </c>
      <c r="B46" s="1"/>
      <c r="C46" s="1"/>
      <c r="D46" s="1"/>
      <c r="E46" s="1"/>
      <c r="F46" s="1"/>
      <c r="G46" s="1"/>
      <c r="H46" s="1"/>
      <c r="I46" s="25" t="s">
        <v>45</v>
      </c>
      <c r="J46" s="1"/>
      <c r="K46" s="1"/>
      <c r="L46" s="1"/>
      <c r="M46" s="1"/>
      <c r="N46" s="1"/>
      <c r="O46" s="1"/>
      <c r="P46" s="1"/>
      <c r="Q46" s="25" t="s">
        <v>46</v>
      </c>
      <c r="R46" s="1"/>
      <c r="S46" s="1"/>
      <c r="T46" s="1"/>
      <c r="U46" s="1"/>
      <c r="V46" s="1"/>
      <c r="W46" s="1"/>
      <c r="X46" s="1"/>
      <c r="Y46" s="25" t="s">
        <v>47</v>
      </c>
      <c r="Z46" s="1"/>
      <c r="AA46" s="1"/>
      <c r="AB46" s="1"/>
      <c r="AC46" s="1"/>
      <c r="AD46" s="1"/>
      <c r="AE46" s="1"/>
    </row>
    <row r="47" spans="1:31" ht="12.7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I47" t="s">
        <v>0</v>
      </c>
      <c r="J47" t="s">
        <v>1</v>
      </c>
      <c r="K47" t="s">
        <v>2</v>
      </c>
      <c r="L47" t="s">
        <v>3</v>
      </c>
      <c r="M47" t="s">
        <v>4</v>
      </c>
      <c r="N47" t="s">
        <v>5</v>
      </c>
      <c r="O47" t="s">
        <v>6</v>
      </c>
      <c r="Q47" t="s">
        <v>0</v>
      </c>
      <c r="R47" t="s">
        <v>1</v>
      </c>
      <c r="S47" t="s">
        <v>2</v>
      </c>
      <c r="T47" t="s">
        <v>3</v>
      </c>
      <c r="U47" t="s">
        <v>4</v>
      </c>
      <c r="V47" t="s">
        <v>5</v>
      </c>
      <c r="W47" t="s">
        <v>6</v>
      </c>
      <c r="Y47" t="s">
        <v>0</v>
      </c>
      <c r="Z47" t="s">
        <v>1</v>
      </c>
      <c r="AA47" t="s">
        <v>2</v>
      </c>
      <c r="AB47" t="s">
        <v>3</v>
      </c>
      <c r="AC47" t="s">
        <v>4</v>
      </c>
      <c r="AD47" t="s">
        <v>5</v>
      </c>
      <c r="AE47" t="s">
        <v>6</v>
      </c>
    </row>
    <row r="48" spans="5:31" ht="12.75">
      <c r="E48" s="28">
        <v>1</v>
      </c>
      <c r="F48" s="8">
        <f aca="true" t="shared" si="26" ref="F48:G52">E48+1</f>
        <v>2</v>
      </c>
      <c r="G48" s="8">
        <f t="shared" si="26"/>
        <v>3</v>
      </c>
      <c r="H48" s="8"/>
      <c r="I48" s="8">
        <v>1</v>
      </c>
      <c r="J48" s="33">
        <f aca="true" t="shared" si="27" ref="J48:O51">I48+1</f>
        <v>2</v>
      </c>
      <c r="K48" s="33">
        <f t="shared" si="27"/>
        <v>3</v>
      </c>
      <c r="L48" s="33">
        <f t="shared" si="27"/>
        <v>4</v>
      </c>
      <c r="M48" s="33">
        <f t="shared" si="27"/>
        <v>5</v>
      </c>
      <c r="N48" s="33">
        <f t="shared" si="27"/>
        <v>6</v>
      </c>
      <c r="O48" s="55">
        <f t="shared" si="27"/>
        <v>7</v>
      </c>
      <c r="P48" s="8"/>
      <c r="Q48" s="8">
        <v>1</v>
      </c>
      <c r="R48" s="33">
        <f aca="true" t="shared" si="28" ref="R48:W52">Q48+1</f>
        <v>2</v>
      </c>
      <c r="S48" s="33">
        <f t="shared" si="28"/>
        <v>3</v>
      </c>
      <c r="T48" s="33">
        <f t="shared" si="28"/>
        <v>4</v>
      </c>
      <c r="U48" s="33">
        <f t="shared" si="28"/>
        <v>5</v>
      </c>
      <c r="V48" s="33">
        <f t="shared" si="28"/>
        <v>6</v>
      </c>
      <c r="W48" s="55">
        <f t="shared" si="28"/>
        <v>7</v>
      </c>
      <c r="X48" s="8"/>
      <c r="AB48" s="8">
        <v>1</v>
      </c>
      <c r="AC48" s="8">
        <f aca="true" t="shared" si="29" ref="AC48:AE51">AB48+1</f>
        <v>2</v>
      </c>
      <c r="AD48" s="8">
        <f t="shared" si="29"/>
        <v>3</v>
      </c>
      <c r="AE48" s="8">
        <f t="shared" si="29"/>
        <v>4</v>
      </c>
    </row>
    <row r="49" spans="1:31" ht="13.5" thickBot="1">
      <c r="A49" s="8">
        <f>G48+1</f>
        <v>4</v>
      </c>
      <c r="B49" s="8">
        <f aca="true" t="shared" si="30" ref="B49:E52">A49+1</f>
        <v>5</v>
      </c>
      <c r="C49" s="8">
        <f t="shared" si="30"/>
        <v>6</v>
      </c>
      <c r="D49" s="8">
        <f t="shared" si="30"/>
        <v>7</v>
      </c>
      <c r="E49" s="8">
        <f t="shared" si="30"/>
        <v>8</v>
      </c>
      <c r="F49" s="8">
        <f t="shared" si="26"/>
        <v>9</v>
      </c>
      <c r="G49" s="8">
        <f t="shared" si="26"/>
        <v>10</v>
      </c>
      <c r="H49" s="8"/>
      <c r="I49" s="8">
        <f>O48+1</f>
        <v>8</v>
      </c>
      <c r="J49" s="33">
        <f t="shared" si="27"/>
        <v>9</v>
      </c>
      <c r="K49" s="33">
        <f t="shared" si="27"/>
        <v>10</v>
      </c>
      <c r="L49" s="33">
        <f t="shared" si="27"/>
        <v>11</v>
      </c>
      <c r="M49" s="33">
        <f t="shared" si="27"/>
        <v>12</v>
      </c>
      <c r="N49" s="33">
        <f t="shared" si="27"/>
        <v>13</v>
      </c>
      <c r="O49" s="55">
        <f t="shared" si="27"/>
        <v>14</v>
      </c>
      <c r="P49" s="8"/>
      <c r="Q49" s="11">
        <f>W48+1</f>
        <v>8</v>
      </c>
      <c r="R49" s="34">
        <f t="shared" si="28"/>
        <v>9</v>
      </c>
      <c r="S49" s="34">
        <f t="shared" si="28"/>
        <v>10</v>
      </c>
      <c r="T49" s="34">
        <f t="shared" si="28"/>
        <v>11</v>
      </c>
      <c r="U49" s="34">
        <f t="shared" si="28"/>
        <v>12</v>
      </c>
      <c r="V49" s="34">
        <f t="shared" si="28"/>
        <v>13</v>
      </c>
      <c r="W49" s="42">
        <f t="shared" si="28"/>
        <v>14</v>
      </c>
      <c r="X49" s="8"/>
      <c r="Y49" s="8">
        <f>AE48+1</f>
        <v>5</v>
      </c>
      <c r="Z49" s="33">
        <f aca="true" t="shared" si="31" ref="Z49:AB52">Y49+1</f>
        <v>6</v>
      </c>
      <c r="AA49" s="33">
        <f t="shared" si="31"/>
        <v>7</v>
      </c>
      <c r="AB49" s="33">
        <f t="shared" si="31"/>
        <v>8</v>
      </c>
      <c r="AC49" s="33">
        <f t="shared" si="29"/>
        <v>9</v>
      </c>
      <c r="AD49" s="33">
        <f t="shared" si="29"/>
        <v>10</v>
      </c>
      <c r="AE49" s="55">
        <f t="shared" si="29"/>
        <v>11</v>
      </c>
    </row>
    <row r="50" spans="1:31" ht="13.5" thickBot="1">
      <c r="A50" s="8">
        <f>G49+1</f>
        <v>11</v>
      </c>
      <c r="B50" s="8">
        <f t="shared" si="30"/>
        <v>12</v>
      </c>
      <c r="C50" s="8">
        <f t="shared" si="30"/>
        <v>13</v>
      </c>
      <c r="D50" s="8">
        <f t="shared" si="30"/>
        <v>14</v>
      </c>
      <c r="E50" s="47">
        <f t="shared" si="30"/>
        <v>15</v>
      </c>
      <c r="F50" s="29">
        <f t="shared" si="26"/>
        <v>16</v>
      </c>
      <c r="G50" s="8">
        <f t="shared" si="26"/>
        <v>17</v>
      </c>
      <c r="H50" s="8"/>
      <c r="I50" s="8">
        <f>O49+1</f>
        <v>15</v>
      </c>
      <c r="J50" s="33">
        <f t="shared" si="27"/>
        <v>16</v>
      </c>
      <c r="K50" s="33">
        <f t="shared" si="27"/>
        <v>17</v>
      </c>
      <c r="L50" s="33">
        <f t="shared" si="27"/>
        <v>18</v>
      </c>
      <c r="M50" s="33">
        <f t="shared" si="27"/>
        <v>19</v>
      </c>
      <c r="N50" s="33">
        <f t="shared" si="27"/>
        <v>20</v>
      </c>
      <c r="O50" s="55">
        <f t="shared" si="27"/>
        <v>21</v>
      </c>
      <c r="P50" s="8"/>
      <c r="Q50" s="8">
        <f>W49+1</f>
        <v>15</v>
      </c>
      <c r="R50" s="33">
        <f t="shared" si="28"/>
        <v>16</v>
      </c>
      <c r="S50" s="33">
        <f t="shared" si="28"/>
        <v>17</v>
      </c>
      <c r="T50" s="33">
        <f t="shared" si="28"/>
        <v>18</v>
      </c>
      <c r="U50" s="33">
        <f t="shared" si="28"/>
        <v>19</v>
      </c>
      <c r="V50" s="33">
        <f t="shared" si="28"/>
        <v>20</v>
      </c>
      <c r="W50" s="55">
        <f t="shared" si="28"/>
        <v>21</v>
      </c>
      <c r="X50" s="8"/>
      <c r="Y50" s="8">
        <f>AE49+1</f>
        <v>12</v>
      </c>
      <c r="Z50" s="33">
        <f t="shared" si="31"/>
        <v>13</v>
      </c>
      <c r="AA50" s="33">
        <f t="shared" si="31"/>
        <v>14</v>
      </c>
      <c r="AB50" s="33">
        <f t="shared" si="31"/>
        <v>15</v>
      </c>
      <c r="AC50" s="33">
        <f t="shared" si="29"/>
        <v>16</v>
      </c>
      <c r="AD50" s="33">
        <f t="shared" si="29"/>
        <v>17</v>
      </c>
      <c r="AE50" s="55">
        <f t="shared" si="29"/>
        <v>18</v>
      </c>
    </row>
    <row r="51" spans="1:31" ht="13.5" thickBot="1">
      <c r="A51" s="8">
        <f>G50+1</f>
        <v>18</v>
      </c>
      <c r="B51" s="54">
        <f t="shared" si="30"/>
        <v>19</v>
      </c>
      <c r="C51" s="33">
        <f t="shared" si="30"/>
        <v>20</v>
      </c>
      <c r="D51" s="33">
        <f t="shared" si="30"/>
        <v>21</v>
      </c>
      <c r="E51" s="33">
        <f t="shared" si="30"/>
        <v>22</v>
      </c>
      <c r="F51" s="33">
        <f t="shared" si="26"/>
        <v>23</v>
      </c>
      <c r="G51" s="55">
        <f t="shared" si="26"/>
        <v>24</v>
      </c>
      <c r="H51" s="8"/>
      <c r="I51" s="8">
        <f>O50+1</f>
        <v>22</v>
      </c>
      <c r="J51" s="33">
        <f t="shared" si="27"/>
        <v>23</v>
      </c>
      <c r="K51" s="33">
        <f t="shared" si="27"/>
        <v>24</v>
      </c>
      <c r="L51" s="33">
        <f t="shared" si="27"/>
        <v>25</v>
      </c>
      <c r="M51" s="33">
        <f t="shared" si="27"/>
        <v>26</v>
      </c>
      <c r="N51" s="33">
        <f t="shared" si="27"/>
        <v>27</v>
      </c>
      <c r="O51" s="56">
        <f t="shared" si="27"/>
        <v>28</v>
      </c>
      <c r="P51" s="8"/>
      <c r="Q51" s="8">
        <f>W50+1</f>
        <v>22</v>
      </c>
      <c r="R51" s="33">
        <f t="shared" si="28"/>
        <v>23</v>
      </c>
      <c r="S51" s="33">
        <f t="shared" si="28"/>
        <v>24</v>
      </c>
      <c r="T51" s="33">
        <f t="shared" si="28"/>
        <v>25</v>
      </c>
      <c r="U51" s="33">
        <f t="shared" si="28"/>
        <v>26</v>
      </c>
      <c r="V51" s="33">
        <f t="shared" si="28"/>
        <v>27</v>
      </c>
      <c r="W51" s="55">
        <f t="shared" si="28"/>
        <v>28</v>
      </c>
      <c r="X51" s="8"/>
      <c r="Y51" s="8">
        <f>AE50+1</f>
        <v>19</v>
      </c>
      <c r="Z51" s="33">
        <f t="shared" si="31"/>
        <v>20</v>
      </c>
      <c r="AA51" s="33">
        <f t="shared" si="31"/>
        <v>21</v>
      </c>
      <c r="AB51" s="33">
        <f t="shared" si="31"/>
        <v>22</v>
      </c>
      <c r="AC51" s="33">
        <f t="shared" si="29"/>
        <v>23</v>
      </c>
      <c r="AD51" s="33">
        <f t="shared" si="29"/>
        <v>24</v>
      </c>
      <c r="AE51" s="55">
        <f t="shared" si="29"/>
        <v>25</v>
      </c>
    </row>
    <row r="52" spans="1:29" ht="12.75">
      <c r="A52" s="8">
        <f>G51+1</f>
        <v>25</v>
      </c>
      <c r="B52" s="33">
        <f t="shared" si="30"/>
        <v>26</v>
      </c>
      <c r="C52" s="33">
        <f t="shared" si="30"/>
        <v>27</v>
      </c>
      <c r="D52" s="33">
        <f t="shared" si="30"/>
        <v>28</v>
      </c>
      <c r="E52" s="33">
        <f>D52+1</f>
        <v>29</v>
      </c>
      <c r="F52" s="33">
        <f>E52+1</f>
        <v>30</v>
      </c>
      <c r="G52" s="55">
        <f t="shared" si="26"/>
        <v>31</v>
      </c>
      <c r="H52" s="8"/>
      <c r="P52" s="8"/>
      <c r="Q52" s="8">
        <f>W51+1</f>
        <v>29</v>
      </c>
      <c r="R52" s="8">
        <f t="shared" si="28"/>
        <v>30</v>
      </c>
      <c r="S52" s="28">
        <f t="shared" si="28"/>
        <v>31</v>
      </c>
      <c r="X52" s="8"/>
      <c r="Y52" s="8">
        <f>AE51+1</f>
        <v>26</v>
      </c>
      <c r="Z52" s="33">
        <f t="shared" si="31"/>
        <v>27</v>
      </c>
      <c r="AA52" s="33">
        <f t="shared" si="31"/>
        <v>28</v>
      </c>
      <c r="AB52" s="33">
        <f t="shared" si="31"/>
        <v>29</v>
      </c>
      <c r="AC52" s="33">
        <f>AB52+1</f>
        <v>30</v>
      </c>
    </row>
    <row r="53" spans="8:24" ht="12.75">
      <c r="H53" s="8"/>
      <c r="P53" s="8"/>
      <c r="X53" s="8"/>
    </row>
    <row r="54" spans="1:3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s="24" customFormat="1" ht="12.75">
      <c r="A55" s="49" t="s">
        <v>37</v>
      </c>
      <c r="B55" s="50"/>
      <c r="C55" s="50"/>
      <c r="D55" s="50"/>
      <c r="E55" s="50"/>
      <c r="F55" s="50"/>
      <c r="G55" s="50"/>
      <c r="H55" s="50"/>
      <c r="I55" s="49" t="s">
        <v>38</v>
      </c>
      <c r="J55" s="50"/>
      <c r="K55" s="50"/>
      <c r="L55" s="50"/>
      <c r="M55" s="50"/>
      <c r="N55" s="50"/>
      <c r="O55" s="50"/>
      <c r="P55" s="50"/>
      <c r="Q55" s="49" t="s">
        <v>39</v>
      </c>
      <c r="R55" s="50"/>
      <c r="S55" s="50"/>
      <c r="T55" s="50"/>
      <c r="U55" s="50"/>
      <c r="V55" s="50"/>
      <c r="W55" s="50"/>
      <c r="X55" s="50"/>
      <c r="Y55" s="51" t="s">
        <v>40</v>
      </c>
      <c r="Z55" s="50"/>
      <c r="AA55" s="50"/>
      <c r="AB55" s="50"/>
      <c r="AC55" s="50"/>
      <c r="AD55" s="50"/>
      <c r="AE55" s="50"/>
    </row>
    <row r="56" spans="1:31" ht="12.75">
      <c r="A56" s="8" t="s">
        <v>0</v>
      </c>
      <c r="B56" s="8" t="s">
        <v>1</v>
      </c>
      <c r="C56" s="8" t="s">
        <v>2</v>
      </c>
      <c r="D56" s="8" t="s">
        <v>3</v>
      </c>
      <c r="E56" s="8" t="s">
        <v>4</v>
      </c>
      <c r="F56" s="8" t="s">
        <v>5</v>
      </c>
      <c r="G56" s="8" t="s">
        <v>6</v>
      </c>
      <c r="H56" s="8"/>
      <c r="I56" s="8" t="s">
        <v>0</v>
      </c>
      <c r="J56" s="8" t="s">
        <v>1</v>
      </c>
      <c r="K56" s="8" t="s">
        <v>2</v>
      </c>
      <c r="L56" s="8" t="s">
        <v>3</v>
      </c>
      <c r="M56" s="8" t="s">
        <v>4</v>
      </c>
      <c r="N56" s="8" t="s">
        <v>5</v>
      </c>
      <c r="O56" s="8" t="s">
        <v>6</v>
      </c>
      <c r="P56" s="8"/>
      <c r="Q56" s="8" t="s">
        <v>0</v>
      </c>
      <c r="R56" s="8" t="s">
        <v>1</v>
      </c>
      <c r="S56" s="8" t="s">
        <v>2</v>
      </c>
      <c r="T56" s="8" t="s">
        <v>3</v>
      </c>
      <c r="U56" s="8" t="s">
        <v>4</v>
      </c>
      <c r="V56" s="8" t="s">
        <v>5</v>
      </c>
      <c r="W56" s="8" t="s">
        <v>6</v>
      </c>
      <c r="X56" s="8"/>
      <c r="Y56" s="52" t="s">
        <v>0</v>
      </c>
      <c r="Z56" s="8" t="s">
        <v>1</v>
      </c>
      <c r="AA56" s="8" t="s">
        <v>2</v>
      </c>
      <c r="AB56" s="8" t="s">
        <v>3</v>
      </c>
      <c r="AC56" s="8" t="s">
        <v>4</v>
      </c>
      <c r="AD56" s="8" t="s">
        <v>5</v>
      </c>
      <c r="AE56" s="8" t="s">
        <v>6</v>
      </c>
    </row>
    <row r="57" spans="6:31" ht="12.75">
      <c r="F57" s="33">
        <v>1</v>
      </c>
      <c r="G57" s="55">
        <f>F57+1</f>
        <v>2</v>
      </c>
      <c r="H57" s="8"/>
      <c r="J57" s="8">
        <v>1</v>
      </c>
      <c r="K57" s="8">
        <f aca="true" t="shared" si="32" ref="K57:O61">J57+1</f>
        <v>2</v>
      </c>
      <c r="L57" s="8">
        <f t="shared" si="32"/>
        <v>3</v>
      </c>
      <c r="M57" s="8">
        <f t="shared" si="32"/>
        <v>4</v>
      </c>
      <c r="N57" s="8">
        <f t="shared" si="32"/>
        <v>5</v>
      </c>
      <c r="O57" s="8">
        <f t="shared" si="32"/>
        <v>6</v>
      </c>
      <c r="P57" s="8"/>
      <c r="T57" s="33">
        <v>1</v>
      </c>
      <c r="U57" s="33">
        <f aca="true" t="shared" si="33" ref="U57:W60">T57+1</f>
        <v>2</v>
      </c>
      <c r="V57" s="28">
        <f t="shared" si="33"/>
        <v>3</v>
      </c>
      <c r="W57" s="8">
        <f t="shared" si="33"/>
        <v>4</v>
      </c>
      <c r="X57" s="8"/>
      <c r="AE57" s="55">
        <v>1</v>
      </c>
    </row>
    <row r="58" spans="1:31" ht="12.75">
      <c r="A58" s="8">
        <f>G57+1</f>
        <v>3</v>
      </c>
      <c r="B58" s="33">
        <f aca="true" t="shared" si="34" ref="B58:F61">A58+1</f>
        <v>4</v>
      </c>
      <c r="C58" s="33">
        <f t="shared" si="34"/>
        <v>5</v>
      </c>
      <c r="D58" s="33">
        <f t="shared" si="34"/>
        <v>6</v>
      </c>
      <c r="E58" s="33">
        <f t="shared" si="34"/>
        <v>7</v>
      </c>
      <c r="F58" s="33">
        <f t="shared" si="34"/>
        <v>8</v>
      </c>
      <c r="G58" s="32">
        <f>F58+1</f>
        <v>9</v>
      </c>
      <c r="H58" s="8"/>
      <c r="I58" s="8">
        <f>O57+1</f>
        <v>7</v>
      </c>
      <c r="J58" s="33">
        <f>I58+1</f>
        <v>8</v>
      </c>
      <c r="K58" s="33">
        <f t="shared" si="32"/>
        <v>9</v>
      </c>
      <c r="L58" s="33">
        <f t="shared" si="32"/>
        <v>10</v>
      </c>
      <c r="M58" s="33">
        <f t="shared" si="32"/>
        <v>11</v>
      </c>
      <c r="N58" s="33">
        <f t="shared" si="32"/>
        <v>12</v>
      </c>
      <c r="O58" s="55">
        <f t="shared" si="32"/>
        <v>13</v>
      </c>
      <c r="P58" s="8"/>
      <c r="Q58" s="21">
        <f>W57+1</f>
        <v>5</v>
      </c>
      <c r="R58" s="34">
        <f aca="true" t="shared" si="35" ref="R58:T61">Q58+1</f>
        <v>6</v>
      </c>
      <c r="S58" s="34">
        <f t="shared" si="35"/>
        <v>7</v>
      </c>
      <c r="T58" s="34">
        <f t="shared" si="35"/>
        <v>8</v>
      </c>
      <c r="U58" s="34">
        <f t="shared" si="33"/>
        <v>9</v>
      </c>
      <c r="V58" s="34">
        <f t="shared" si="33"/>
        <v>10</v>
      </c>
      <c r="W58" s="58">
        <f t="shared" si="33"/>
        <v>11</v>
      </c>
      <c r="X58" s="8"/>
      <c r="Y58" s="8">
        <f>AE57+1</f>
        <v>2</v>
      </c>
      <c r="Z58" s="33">
        <f aca="true" t="shared" si="36" ref="Z58:AE62">Y58+1</f>
        <v>3</v>
      </c>
      <c r="AA58" s="33">
        <f t="shared" si="36"/>
        <v>4</v>
      </c>
      <c r="AB58" s="33">
        <f t="shared" si="36"/>
        <v>5</v>
      </c>
      <c r="AC58" s="33">
        <f t="shared" si="36"/>
        <v>6</v>
      </c>
      <c r="AD58" s="33">
        <f t="shared" si="36"/>
        <v>7</v>
      </c>
      <c r="AE58" s="55">
        <f t="shared" si="36"/>
        <v>8</v>
      </c>
    </row>
    <row r="59" spans="1:31" ht="12.75">
      <c r="A59" s="8">
        <f>G58+1</f>
        <v>10</v>
      </c>
      <c r="B59" s="32">
        <f t="shared" si="34"/>
        <v>11</v>
      </c>
      <c r="C59" s="32">
        <f t="shared" si="34"/>
        <v>12</v>
      </c>
      <c r="D59" s="32">
        <f t="shared" si="34"/>
        <v>13</v>
      </c>
      <c r="E59" s="32">
        <f t="shared" si="34"/>
        <v>14</v>
      </c>
      <c r="F59" s="32">
        <f t="shared" si="34"/>
        <v>15</v>
      </c>
      <c r="G59" s="36">
        <f>F59+1</f>
        <v>16</v>
      </c>
      <c r="H59" s="8"/>
      <c r="I59" s="8">
        <f>O58+1</f>
        <v>14</v>
      </c>
      <c r="J59" s="33">
        <f>I59+1</f>
        <v>15</v>
      </c>
      <c r="K59" s="33">
        <f t="shared" si="32"/>
        <v>16</v>
      </c>
      <c r="L59" s="33">
        <f t="shared" si="32"/>
        <v>17</v>
      </c>
      <c r="M59" s="33">
        <f t="shared" si="32"/>
        <v>18</v>
      </c>
      <c r="N59" s="33">
        <f t="shared" si="32"/>
        <v>19</v>
      </c>
      <c r="O59" s="55">
        <f t="shared" si="32"/>
        <v>20</v>
      </c>
      <c r="P59" s="8"/>
      <c r="Q59" s="8">
        <f>W58+1</f>
        <v>12</v>
      </c>
      <c r="R59" s="33">
        <f t="shared" si="35"/>
        <v>13</v>
      </c>
      <c r="S59" s="33">
        <f t="shared" si="35"/>
        <v>14</v>
      </c>
      <c r="T59" s="33">
        <f t="shared" si="35"/>
        <v>15</v>
      </c>
      <c r="U59" s="33">
        <f t="shared" si="33"/>
        <v>16</v>
      </c>
      <c r="V59" s="33">
        <f t="shared" si="33"/>
        <v>17</v>
      </c>
      <c r="W59" s="55">
        <f t="shared" si="33"/>
        <v>18</v>
      </c>
      <c r="X59" s="8"/>
      <c r="Y59" s="8">
        <f>AE58+1</f>
        <v>9</v>
      </c>
      <c r="Z59" s="33">
        <f t="shared" si="36"/>
        <v>10</v>
      </c>
      <c r="AA59" s="33">
        <f t="shared" si="36"/>
        <v>11</v>
      </c>
      <c r="AB59" s="33">
        <f t="shared" si="36"/>
        <v>12</v>
      </c>
      <c r="AC59" s="33">
        <f t="shared" si="36"/>
        <v>13</v>
      </c>
      <c r="AD59" s="33">
        <f t="shared" si="36"/>
        <v>14</v>
      </c>
      <c r="AE59" s="55">
        <f t="shared" si="36"/>
        <v>15</v>
      </c>
    </row>
    <row r="60" spans="1:31" ht="12.75">
      <c r="A60" s="8">
        <f>G59+1</f>
        <v>17</v>
      </c>
      <c r="B60" s="31">
        <f t="shared" si="34"/>
        <v>18</v>
      </c>
      <c r="C60" s="31">
        <f t="shared" si="34"/>
        <v>19</v>
      </c>
      <c r="D60" s="31">
        <f t="shared" si="34"/>
        <v>20</v>
      </c>
      <c r="E60" s="31">
        <f t="shared" si="34"/>
        <v>21</v>
      </c>
      <c r="F60" s="8">
        <f t="shared" si="34"/>
        <v>22</v>
      </c>
      <c r="G60" s="8">
        <f>F60+1</f>
        <v>23</v>
      </c>
      <c r="H60" s="8"/>
      <c r="I60" s="8">
        <f>O59+1</f>
        <v>21</v>
      </c>
      <c r="J60" s="33">
        <f>I60+1</f>
        <v>22</v>
      </c>
      <c r="K60" s="33">
        <f t="shared" si="32"/>
        <v>23</v>
      </c>
      <c r="L60" s="33">
        <f t="shared" si="32"/>
        <v>24</v>
      </c>
      <c r="M60" s="33">
        <f t="shared" si="32"/>
        <v>25</v>
      </c>
      <c r="N60" s="33">
        <f t="shared" si="32"/>
        <v>26</v>
      </c>
      <c r="O60" s="55">
        <f t="shared" si="32"/>
        <v>27</v>
      </c>
      <c r="P60" s="8"/>
      <c r="Q60" s="8">
        <f>W59+1</f>
        <v>19</v>
      </c>
      <c r="R60" s="33">
        <f t="shared" si="35"/>
        <v>20</v>
      </c>
      <c r="S60" s="33">
        <f t="shared" si="35"/>
        <v>21</v>
      </c>
      <c r="T60" s="33">
        <f t="shared" si="35"/>
        <v>22</v>
      </c>
      <c r="U60" s="33">
        <f t="shared" si="33"/>
        <v>23</v>
      </c>
      <c r="V60" s="33">
        <f t="shared" si="33"/>
        <v>24</v>
      </c>
      <c r="W60" s="55">
        <f t="shared" si="33"/>
        <v>25</v>
      </c>
      <c r="X60" s="8"/>
      <c r="Y60" s="8">
        <f>AE59+1</f>
        <v>16</v>
      </c>
      <c r="Z60" s="8">
        <f t="shared" si="36"/>
        <v>17</v>
      </c>
      <c r="AA60" s="8">
        <f t="shared" si="36"/>
        <v>18</v>
      </c>
      <c r="AB60" s="8">
        <f t="shared" si="36"/>
        <v>19</v>
      </c>
      <c r="AC60" s="31">
        <f t="shared" si="36"/>
        <v>20</v>
      </c>
      <c r="AD60" s="8">
        <f t="shared" si="36"/>
        <v>21</v>
      </c>
      <c r="AE60" s="8">
        <f t="shared" si="36"/>
        <v>22</v>
      </c>
    </row>
    <row r="61" spans="1:31" ht="12.75">
      <c r="A61" s="8">
        <f>G60+1</f>
        <v>24</v>
      </c>
      <c r="B61" s="30">
        <f t="shared" si="34"/>
        <v>25</v>
      </c>
      <c r="C61" s="8">
        <f t="shared" si="34"/>
        <v>26</v>
      </c>
      <c r="D61" s="8">
        <f t="shared" si="34"/>
        <v>27</v>
      </c>
      <c r="E61" s="8">
        <f>D61+1</f>
        <v>28</v>
      </c>
      <c r="F61" s="8">
        <f>E61+1</f>
        <v>29</v>
      </c>
      <c r="G61" s="8">
        <f>F61+1</f>
        <v>30</v>
      </c>
      <c r="H61" s="8"/>
      <c r="I61" s="8">
        <f>O60+1</f>
        <v>28</v>
      </c>
      <c r="J61" s="33">
        <f>I61+1</f>
        <v>29</v>
      </c>
      <c r="K61" s="33">
        <f t="shared" si="32"/>
        <v>30</v>
      </c>
      <c r="P61" s="8"/>
      <c r="Q61" s="8">
        <f>W60+1</f>
        <v>26</v>
      </c>
      <c r="R61" s="33">
        <f t="shared" si="35"/>
        <v>27</v>
      </c>
      <c r="S61" s="33">
        <f t="shared" si="35"/>
        <v>28</v>
      </c>
      <c r="T61" s="33">
        <f t="shared" si="35"/>
        <v>29</v>
      </c>
      <c r="U61" s="33">
        <f>T61+1</f>
        <v>30</v>
      </c>
      <c r="V61" s="33">
        <f>U61+1</f>
        <v>31</v>
      </c>
      <c r="X61" s="8"/>
      <c r="Y61" s="8">
        <f>AE60+1</f>
        <v>23</v>
      </c>
      <c r="Z61" s="8">
        <f t="shared" si="36"/>
        <v>24</v>
      </c>
      <c r="AA61" s="29">
        <f t="shared" si="36"/>
        <v>25</v>
      </c>
      <c r="AB61" s="29">
        <f t="shared" si="36"/>
        <v>26</v>
      </c>
      <c r="AC61" s="29">
        <f>AB61+1</f>
        <v>27</v>
      </c>
      <c r="AD61" s="29">
        <f>AC61+1</f>
        <v>28</v>
      </c>
      <c r="AE61" s="8">
        <f t="shared" si="36"/>
        <v>29</v>
      </c>
    </row>
    <row r="62" spans="1:26" ht="12.75">
      <c r="A62" s="8">
        <f>G61+1</f>
        <v>31</v>
      </c>
      <c r="H62" s="8"/>
      <c r="P62" s="8"/>
      <c r="X62" s="8"/>
      <c r="Y62" s="8">
        <f>AE61+1</f>
        <v>30</v>
      </c>
      <c r="Z62" s="33">
        <f t="shared" si="36"/>
        <v>31</v>
      </c>
    </row>
    <row r="63" spans="1:3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s="24" customFormat="1" ht="12.75">
      <c r="A64" s="51" t="s">
        <v>41</v>
      </c>
      <c r="B64" s="50"/>
      <c r="C64" s="50"/>
      <c r="D64" s="50"/>
      <c r="E64" s="50"/>
      <c r="F64" s="50"/>
      <c r="G64" s="50"/>
      <c r="H64" s="50"/>
      <c r="I64" s="51" t="s">
        <v>42</v>
      </c>
      <c r="J64" s="50"/>
      <c r="K64" s="50"/>
      <c r="L64" s="50"/>
      <c r="M64" s="50"/>
      <c r="N64" s="50"/>
      <c r="O64" s="50"/>
      <c r="P64" s="50"/>
      <c r="Q64" s="51" t="s">
        <v>43</v>
      </c>
      <c r="R64" s="50"/>
      <c r="S64" s="50"/>
      <c r="T64" s="50"/>
      <c r="U64" s="50"/>
      <c r="V64" s="50"/>
      <c r="W64" s="50"/>
      <c r="X64" s="50"/>
      <c r="Y64" s="51" t="s">
        <v>44</v>
      </c>
      <c r="Z64" s="50"/>
      <c r="AA64" s="50"/>
      <c r="AB64" s="50"/>
      <c r="AC64" s="50"/>
      <c r="AD64" s="50"/>
      <c r="AE64" s="50"/>
    </row>
    <row r="65" spans="1:31" ht="12.75">
      <c r="A65" s="8" t="s">
        <v>0</v>
      </c>
      <c r="B65" s="8" t="s">
        <v>1</v>
      </c>
      <c r="C65" s="8" t="s">
        <v>2</v>
      </c>
      <c r="D65" s="8" t="s">
        <v>3</v>
      </c>
      <c r="E65" s="8" t="s">
        <v>4</v>
      </c>
      <c r="F65" s="8" t="s">
        <v>5</v>
      </c>
      <c r="G65" s="8" t="s">
        <v>6</v>
      </c>
      <c r="H65" s="8"/>
      <c r="I65" s="8" t="s">
        <v>0</v>
      </c>
      <c r="J65" s="8" t="s">
        <v>1</v>
      </c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/>
      <c r="Q65" s="8" t="s">
        <v>0</v>
      </c>
      <c r="R65" s="8" t="s">
        <v>1</v>
      </c>
      <c r="S65" s="8" t="s">
        <v>2</v>
      </c>
      <c r="T65" s="8" t="s">
        <v>3</v>
      </c>
      <c r="U65" s="8" t="s">
        <v>4</v>
      </c>
      <c r="V65" s="8" t="s">
        <v>5</v>
      </c>
      <c r="W65" s="8" t="s">
        <v>6</v>
      </c>
      <c r="X65" s="8"/>
      <c r="Y65" s="8" t="s">
        <v>0</v>
      </c>
      <c r="Z65" s="8" t="s">
        <v>1</v>
      </c>
      <c r="AA65" s="8" t="s">
        <v>2</v>
      </c>
      <c r="AB65" s="8" t="s">
        <v>3</v>
      </c>
      <c r="AC65" s="8" t="s">
        <v>4</v>
      </c>
      <c r="AD65" s="8" t="s">
        <v>5</v>
      </c>
      <c r="AE65" s="8" t="s">
        <v>6</v>
      </c>
    </row>
    <row r="66" spans="3:31" ht="12.75">
      <c r="C66" s="33">
        <v>1</v>
      </c>
      <c r="D66" s="33">
        <f aca="true" t="shared" si="37" ref="D66:G70">C66+1</f>
        <v>2</v>
      </c>
      <c r="E66" s="33">
        <f t="shared" si="37"/>
        <v>3</v>
      </c>
      <c r="F66" s="33">
        <f t="shared" si="37"/>
        <v>4</v>
      </c>
      <c r="G66" s="55">
        <f t="shared" si="37"/>
        <v>5</v>
      </c>
      <c r="H66" s="8"/>
      <c r="M66" s="33">
        <v>1</v>
      </c>
      <c r="N66" s="33">
        <f aca="true" t="shared" si="38" ref="N66:O70">M66+1</f>
        <v>2</v>
      </c>
      <c r="O66" s="55">
        <f t="shared" si="38"/>
        <v>3</v>
      </c>
      <c r="P66" s="8"/>
      <c r="Q66" s="8">
        <v>1</v>
      </c>
      <c r="R66" s="33">
        <f aca="true" t="shared" si="39" ref="R66:W70">Q66+1</f>
        <v>2</v>
      </c>
      <c r="S66" s="33">
        <f t="shared" si="39"/>
        <v>3</v>
      </c>
      <c r="T66" s="33">
        <f t="shared" si="39"/>
        <v>4</v>
      </c>
      <c r="U66" s="33">
        <f t="shared" si="39"/>
        <v>5</v>
      </c>
      <c r="V66" s="33">
        <f t="shared" si="39"/>
        <v>6</v>
      </c>
      <c r="W66" s="55">
        <f t="shared" si="39"/>
        <v>7</v>
      </c>
      <c r="X66" s="8"/>
      <c r="AA66" s="33">
        <v>1</v>
      </c>
      <c r="AB66" s="33">
        <f aca="true" t="shared" si="40" ref="AB66:AE70">AA66+1</f>
        <v>2</v>
      </c>
      <c r="AC66" s="33">
        <f t="shared" si="40"/>
        <v>3</v>
      </c>
      <c r="AD66" s="33">
        <f t="shared" si="40"/>
        <v>4</v>
      </c>
      <c r="AE66" s="55">
        <f t="shared" si="40"/>
        <v>5</v>
      </c>
    </row>
    <row r="67" spans="1:31" ht="12.75">
      <c r="A67" s="8">
        <f>G66+1</f>
        <v>6</v>
      </c>
      <c r="B67" s="28">
        <f aca="true" t="shared" si="41" ref="B67:C70">A67+1</f>
        <v>7</v>
      </c>
      <c r="C67" s="33">
        <f t="shared" si="41"/>
        <v>8</v>
      </c>
      <c r="D67" s="33">
        <f t="shared" si="37"/>
        <v>9</v>
      </c>
      <c r="E67" s="33">
        <f t="shared" si="37"/>
        <v>10</v>
      </c>
      <c r="F67" s="33">
        <f t="shared" si="37"/>
        <v>11</v>
      </c>
      <c r="G67" s="55">
        <f t="shared" si="37"/>
        <v>12</v>
      </c>
      <c r="H67" s="8"/>
      <c r="I67" s="8">
        <f>O66+1</f>
        <v>4</v>
      </c>
      <c r="J67" s="33">
        <f aca="true" t="shared" si="42" ref="J67:M70">I67+1</f>
        <v>5</v>
      </c>
      <c r="K67" s="33">
        <f t="shared" si="42"/>
        <v>6</v>
      </c>
      <c r="L67" s="33">
        <f t="shared" si="42"/>
        <v>7</v>
      </c>
      <c r="M67" s="33">
        <f t="shared" si="42"/>
        <v>8</v>
      </c>
      <c r="N67" s="33">
        <f t="shared" si="38"/>
        <v>9</v>
      </c>
      <c r="O67" s="55">
        <f t="shared" si="38"/>
        <v>10</v>
      </c>
      <c r="P67" s="8"/>
      <c r="Q67" s="8">
        <f>W66+1</f>
        <v>8</v>
      </c>
      <c r="R67" s="33">
        <f t="shared" si="39"/>
        <v>9</v>
      </c>
      <c r="S67" s="33">
        <f t="shared" si="39"/>
        <v>10</v>
      </c>
      <c r="T67" s="28">
        <f t="shared" si="39"/>
        <v>11</v>
      </c>
      <c r="U67" s="33">
        <f t="shared" si="39"/>
        <v>12</v>
      </c>
      <c r="V67" s="33">
        <f t="shared" si="39"/>
        <v>13</v>
      </c>
      <c r="W67" s="55">
        <f t="shared" si="39"/>
        <v>14</v>
      </c>
      <c r="X67" s="8"/>
      <c r="Y67" s="8">
        <f>AE66+1</f>
        <v>6</v>
      </c>
      <c r="Z67" s="33">
        <f aca="true" t="shared" si="43" ref="Z67:AA70">Y67+1</f>
        <v>7</v>
      </c>
      <c r="AA67" s="33">
        <f t="shared" si="43"/>
        <v>8</v>
      </c>
      <c r="AB67" s="33">
        <f t="shared" si="40"/>
        <v>9</v>
      </c>
      <c r="AC67" s="33">
        <f t="shared" si="40"/>
        <v>10</v>
      </c>
      <c r="AD67" s="33">
        <f t="shared" si="40"/>
        <v>11</v>
      </c>
      <c r="AE67" s="55">
        <f t="shared" si="40"/>
        <v>12</v>
      </c>
    </row>
    <row r="68" spans="1:31" ht="12.75">
      <c r="A68" s="8">
        <f>G67+1</f>
        <v>13</v>
      </c>
      <c r="B68" s="33">
        <f t="shared" si="41"/>
        <v>14</v>
      </c>
      <c r="C68" s="33">
        <f t="shared" si="41"/>
        <v>15</v>
      </c>
      <c r="D68" s="33">
        <f t="shared" si="37"/>
        <v>16</v>
      </c>
      <c r="E68" s="33">
        <f t="shared" si="37"/>
        <v>17</v>
      </c>
      <c r="F68" s="33">
        <f t="shared" si="37"/>
        <v>18</v>
      </c>
      <c r="G68" s="55">
        <f t="shared" si="37"/>
        <v>19</v>
      </c>
      <c r="H68" s="8"/>
      <c r="I68" s="8">
        <f>O67+1</f>
        <v>11</v>
      </c>
      <c r="J68" s="33">
        <f t="shared" si="42"/>
        <v>12</v>
      </c>
      <c r="K68" s="33">
        <f t="shared" si="42"/>
        <v>13</v>
      </c>
      <c r="L68" s="33">
        <f t="shared" si="42"/>
        <v>14</v>
      </c>
      <c r="M68" s="33">
        <f t="shared" si="42"/>
        <v>15</v>
      </c>
      <c r="N68" s="33">
        <f t="shared" si="38"/>
        <v>16</v>
      </c>
      <c r="O68" s="55">
        <f t="shared" si="38"/>
        <v>17</v>
      </c>
      <c r="P68" s="8"/>
      <c r="Q68" s="8">
        <f>W67+1</f>
        <v>15</v>
      </c>
      <c r="R68" s="33">
        <f t="shared" si="39"/>
        <v>16</v>
      </c>
      <c r="S68" s="33">
        <f t="shared" si="39"/>
        <v>17</v>
      </c>
      <c r="T68" s="33">
        <f t="shared" si="39"/>
        <v>18</v>
      </c>
      <c r="U68" s="33">
        <f t="shared" si="39"/>
        <v>19</v>
      </c>
      <c r="V68" s="33">
        <f t="shared" si="39"/>
        <v>20</v>
      </c>
      <c r="W68" s="55">
        <f t="shared" si="39"/>
        <v>21</v>
      </c>
      <c r="X68" s="8"/>
      <c r="Y68" s="8">
        <f>AE67+1</f>
        <v>13</v>
      </c>
      <c r="Z68" s="32">
        <f t="shared" si="43"/>
        <v>14</v>
      </c>
      <c r="AA68" s="32">
        <f t="shared" si="43"/>
        <v>15</v>
      </c>
      <c r="AB68" s="32">
        <f t="shared" si="40"/>
        <v>16</v>
      </c>
      <c r="AC68" s="32">
        <f t="shared" si="40"/>
        <v>17</v>
      </c>
      <c r="AD68" s="32">
        <f t="shared" si="40"/>
        <v>18</v>
      </c>
      <c r="AE68" s="32">
        <f t="shared" si="40"/>
        <v>19</v>
      </c>
    </row>
    <row r="69" spans="1:31" ht="12.75">
      <c r="A69" s="8">
        <f>G68+1</f>
        <v>20</v>
      </c>
      <c r="B69" s="33">
        <f t="shared" si="41"/>
        <v>21</v>
      </c>
      <c r="C69" s="33">
        <f t="shared" si="41"/>
        <v>22</v>
      </c>
      <c r="D69" s="33">
        <f t="shared" si="37"/>
        <v>23</v>
      </c>
      <c r="E69" s="33">
        <f t="shared" si="37"/>
        <v>24</v>
      </c>
      <c r="F69" s="33">
        <f t="shared" si="37"/>
        <v>25</v>
      </c>
      <c r="G69" s="55">
        <f t="shared" si="37"/>
        <v>26</v>
      </c>
      <c r="H69" s="8"/>
      <c r="I69" s="11">
        <f>O68+1</f>
        <v>18</v>
      </c>
      <c r="J69" s="34">
        <f t="shared" si="42"/>
        <v>19</v>
      </c>
      <c r="K69" s="34">
        <f t="shared" si="42"/>
        <v>20</v>
      </c>
      <c r="L69" s="34">
        <f t="shared" si="42"/>
        <v>21</v>
      </c>
      <c r="M69" s="34">
        <f t="shared" si="42"/>
        <v>22</v>
      </c>
      <c r="N69" s="34">
        <f t="shared" si="38"/>
        <v>23</v>
      </c>
      <c r="O69" s="42">
        <f t="shared" si="38"/>
        <v>24</v>
      </c>
      <c r="P69" s="8"/>
      <c r="Q69" s="8">
        <f>W68+1</f>
        <v>22</v>
      </c>
      <c r="R69" s="33">
        <f t="shared" si="39"/>
        <v>23</v>
      </c>
      <c r="S69" s="33">
        <f t="shared" si="39"/>
        <v>24</v>
      </c>
      <c r="T69" s="33">
        <f t="shared" si="39"/>
        <v>25</v>
      </c>
      <c r="U69" s="28">
        <f t="shared" si="39"/>
        <v>26</v>
      </c>
      <c r="V69" s="30">
        <f t="shared" si="39"/>
        <v>27</v>
      </c>
      <c r="W69" s="8">
        <f t="shared" si="39"/>
        <v>28</v>
      </c>
      <c r="X69" s="8"/>
      <c r="Y69" s="8">
        <f>AE68+1</f>
        <v>20</v>
      </c>
      <c r="Z69" s="31">
        <f t="shared" si="43"/>
        <v>21</v>
      </c>
      <c r="AA69" s="31">
        <f t="shared" si="43"/>
        <v>22</v>
      </c>
      <c r="AB69" s="31">
        <f t="shared" si="40"/>
        <v>23</v>
      </c>
      <c r="AC69" s="8">
        <f t="shared" si="40"/>
        <v>24</v>
      </c>
      <c r="AD69" s="28">
        <f t="shared" si="40"/>
        <v>25</v>
      </c>
      <c r="AE69" s="8">
        <f t="shared" si="40"/>
        <v>26</v>
      </c>
    </row>
    <row r="70" spans="1:29" ht="12.75">
      <c r="A70" s="8">
        <f>G69+1</f>
        <v>27</v>
      </c>
      <c r="B70" s="33">
        <f t="shared" si="41"/>
        <v>28</v>
      </c>
      <c r="C70" s="33">
        <f t="shared" si="41"/>
        <v>29</v>
      </c>
      <c r="D70" s="33">
        <f t="shared" si="37"/>
        <v>30</v>
      </c>
      <c r="H70" s="8"/>
      <c r="I70" s="8">
        <f>O69+1</f>
        <v>25</v>
      </c>
      <c r="J70" s="33">
        <f t="shared" si="42"/>
        <v>26</v>
      </c>
      <c r="K70" s="33">
        <f t="shared" si="42"/>
        <v>27</v>
      </c>
      <c r="L70" s="33">
        <f t="shared" si="42"/>
        <v>28</v>
      </c>
      <c r="M70" s="33">
        <f>L70+1</f>
        <v>29</v>
      </c>
      <c r="N70" s="33">
        <f>M70+1</f>
        <v>30</v>
      </c>
      <c r="O70" s="55">
        <f t="shared" si="38"/>
        <v>31</v>
      </c>
      <c r="P70" s="8"/>
      <c r="Q70" s="8">
        <f>W69+1</f>
        <v>29</v>
      </c>
      <c r="R70" s="33">
        <f t="shared" si="39"/>
        <v>30</v>
      </c>
      <c r="X70" s="8"/>
      <c r="Y70" s="8">
        <f>AE69+1</f>
        <v>27</v>
      </c>
      <c r="Z70" s="8">
        <f t="shared" si="43"/>
        <v>28</v>
      </c>
      <c r="AA70" s="8">
        <f t="shared" si="43"/>
        <v>29</v>
      </c>
      <c r="AB70" s="8">
        <f t="shared" si="40"/>
        <v>30</v>
      </c>
      <c r="AC70" s="8">
        <f>AB70+1</f>
        <v>31</v>
      </c>
    </row>
    <row r="71" spans="8:24" ht="12.75">
      <c r="H71" s="8"/>
      <c r="P71" s="8"/>
      <c r="X71" s="8"/>
    </row>
    <row r="73" spans="1:31" ht="12.75">
      <c r="A73" s="53" t="s">
        <v>48</v>
      </c>
      <c r="B73" s="1"/>
      <c r="C73" s="1"/>
      <c r="D73" s="1"/>
      <c r="E73" s="1"/>
      <c r="F73" s="1"/>
      <c r="G73" s="1"/>
      <c r="H73" s="1"/>
      <c r="I73" s="25" t="s">
        <v>49</v>
      </c>
      <c r="J73" s="1"/>
      <c r="K73" s="1"/>
      <c r="L73" s="1"/>
      <c r="M73" s="1"/>
      <c r="N73" s="1"/>
      <c r="O73" s="1"/>
      <c r="P73" s="1"/>
      <c r="Q73" s="25" t="s">
        <v>50</v>
      </c>
      <c r="R73" s="1"/>
      <c r="S73" s="1"/>
      <c r="T73" s="1"/>
      <c r="U73" s="1"/>
      <c r="V73" s="1"/>
      <c r="W73" s="1"/>
      <c r="X73" s="1"/>
      <c r="Y73" s="25" t="s">
        <v>51</v>
      </c>
      <c r="Z73" s="1"/>
      <c r="AA73" s="1"/>
      <c r="AB73" s="1"/>
      <c r="AC73" s="1"/>
      <c r="AD73" s="1"/>
      <c r="AE73" s="1"/>
    </row>
    <row r="74" spans="1:31" ht="13.5" thickBot="1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I74" t="s">
        <v>0</v>
      </c>
      <c r="J74" t="s">
        <v>1</v>
      </c>
      <c r="K74" t="s">
        <v>2</v>
      </c>
      <c r="L74" t="s">
        <v>3</v>
      </c>
      <c r="M74" t="s">
        <v>4</v>
      </c>
      <c r="N74" t="s">
        <v>5</v>
      </c>
      <c r="O74" t="s">
        <v>6</v>
      </c>
      <c r="Q74" t="s">
        <v>0</v>
      </c>
      <c r="R74" t="s">
        <v>1</v>
      </c>
      <c r="S74" t="s">
        <v>2</v>
      </c>
      <c r="T74" t="s">
        <v>3</v>
      </c>
      <c r="U74" t="s">
        <v>4</v>
      </c>
      <c r="V74" t="s">
        <v>5</v>
      </c>
      <c r="W74" t="s">
        <v>6</v>
      </c>
      <c r="Y74" t="s">
        <v>0</v>
      </c>
      <c r="Z74" t="s">
        <v>1</v>
      </c>
      <c r="AA74" t="s">
        <v>2</v>
      </c>
      <c r="AB74" t="s">
        <v>3</v>
      </c>
      <c r="AC74" t="s">
        <v>4</v>
      </c>
      <c r="AD74" t="s">
        <v>5</v>
      </c>
      <c r="AE74" t="s">
        <v>6</v>
      </c>
    </row>
    <row r="75" spans="6:31" ht="13.5" thickBot="1">
      <c r="F75" s="28">
        <v>1</v>
      </c>
      <c r="G75" s="8">
        <f>F75+1</f>
        <v>2</v>
      </c>
      <c r="H75" s="8"/>
      <c r="J75" s="33">
        <v>1</v>
      </c>
      <c r="K75" s="33">
        <f aca="true" t="shared" si="44" ref="K75:O78">J75+1</f>
        <v>2</v>
      </c>
      <c r="L75" s="33">
        <f t="shared" si="44"/>
        <v>3</v>
      </c>
      <c r="M75" s="33">
        <f t="shared" si="44"/>
        <v>4</v>
      </c>
      <c r="N75" s="33">
        <f t="shared" si="44"/>
        <v>5</v>
      </c>
      <c r="O75" s="55">
        <f t="shared" si="44"/>
        <v>6</v>
      </c>
      <c r="P75" s="8"/>
      <c r="S75" s="43">
        <v>1</v>
      </c>
      <c r="T75" s="33">
        <f aca="true" t="shared" si="45" ref="T75:W79">S75+1</f>
        <v>2</v>
      </c>
      <c r="U75" s="33">
        <f t="shared" si="45"/>
        <v>3</v>
      </c>
      <c r="V75" s="33">
        <f t="shared" si="45"/>
        <v>4</v>
      </c>
      <c r="W75" s="55">
        <f t="shared" si="45"/>
        <v>5</v>
      </c>
      <c r="X75" s="8"/>
      <c r="AD75" s="33">
        <v>1</v>
      </c>
      <c r="AE75" s="55">
        <f>AD75+1</f>
        <v>2</v>
      </c>
    </row>
    <row r="76" spans="1:31" ht="12.75">
      <c r="A76" s="8">
        <f>G75+1</f>
        <v>3</v>
      </c>
      <c r="B76" s="8">
        <f aca="true" t="shared" si="46" ref="B76:F79">A76+1</f>
        <v>4</v>
      </c>
      <c r="C76" s="8">
        <f t="shared" si="46"/>
        <v>5</v>
      </c>
      <c r="D76" s="8">
        <f t="shared" si="46"/>
        <v>6</v>
      </c>
      <c r="E76" s="8">
        <f t="shared" si="46"/>
        <v>7</v>
      </c>
      <c r="F76" s="8">
        <f t="shared" si="46"/>
        <v>8</v>
      </c>
      <c r="G76" s="8">
        <f>F76+1</f>
        <v>9</v>
      </c>
      <c r="H76" s="8"/>
      <c r="I76" s="8">
        <f>O75+1</f>
        <v>7</v>
      </c>
      <c r="J76" s="33">
        <f>I76+1</f>
        <v>8</v>
      </c>
      <c r="K76" s="33">
        <f t="shared" si="44"/>
        <v>9</v>
      </c>
      <c r="L76" s="33">
        <f t="shared" si="44"/>
        <v>10</v>
      </c>
      <c r="M76" s="33">
        <f t="shared" si="44"/>
        <v>11</v>
      </c>
      <c r="N76" s="33">
        <f t="shared" si="44"/>
        <v>12</v>
      </c>
      <c r="O76" s="55">
        <f t="shared" si="44"/>
        <v>13</v>
      </c>
      <c r="P76" s="8"/>
      <c r="Q76" s="8">
        <f>W75+1</f>
        <v>6</v>
      </c>
      <c r="R76" s="33">
        <f aca="true" t="shared" si="47" ref="R76:S79">Q76+1</f>
        <v>7</v>
      </c>
      <c r="S76" s="33">
        <f t="shared" si="47"/>
        <v>8</v>
      </c>
      <c r="T76" s="33">
        <f t="shared" si="45"/>
        <v>9</v>
      </c>
      <c r="U76" s="33">
        <f t="shared" si="45"/>
        <v>10</v>
      </c>
      <c r="V76" s="33">
        <f t="shared" si="45"/>
        <v>11</v>
      </c>
      <c r="W76" s="55">
        <f t="shared" si="45"/>
        <v>12</v>
      </c>
      <c r="X76" s="8"/>
      <c r="Y76" s="8">
        <f>AE75+1</f>
        <v>3</v>
      </c>
      <c r="Z76" s="33">
        <f aca="true" t="shared" si="48" ref="Z76:AD79">Y76+1</f>
        <v>4</v>
      </c>
      <c r="AA76" s="33">
        <f t="shared" si="48"/>
        <v>5</v>
      </c>
      <c r="AB76" s="33">
        <f t="shared" si="48"/>
        <v>6</v>
      </c>
      <c r="AC76" s="33">
        <f t="shared" si="48"/>
        <v>7</v>
      </c>
      <c r="AD76" s="33">
        <f t="shared" si="48"/>
        <v>8</v>
      </c>
      <c r="AE76" s="55">
        <f>AD76+1</f>
        <v>9</v>
      </c>
    </row>
    <row r="77" spans="1:31" ht="13.5" thickBot="1">
      <c r="A77" s="8">
        <f>G76+1</f>
        <v>10</v>
      </c>
      <c r="B77" s="8">
        <f t="shared" si="46"/>
        <v>11</v>
      </c>
      <c r="C77" s="8">
        <f t="shared" si="46"/>
        <v>12</v>
      </c>
      <c r="D77" s="8">
        <f t="shared" si="46"/>
        <v>13</v>
      </c>
      <c r="E77" s="8">
        <f t="shared" si="46"/>
        <v>14</v>
      </c>
      <c r="F77" s="8">
        <f t="shared" si="46"/>
        <v>15</v>
      </c>
      <c r="G77" s="8">
        <f>F77+1</f>
        <v>16</v>
      </c>
      <c r="H77" s="8"/>
      <c r="I77" s="8">
        <f>O76+1</f>
        <v>14</v>
      </c>
      <c r="J77" s="33">
        <f>I77+1</f>
        <v>15</v>
      </c>
      <c r="K77" s="33">
        <f t="shared" si="44"/>
        <v>16</v>
      </c>
      <c r="L77" s="33">
        <f t="shared" si="44"/>
        <v>17</v>
      </c>
      <c r="M77" s="33">
        <f t="shared" si="44"/>
        <v>18</v>
      </c>
      <c r="N77" s="33">
        <f t="shared" si="44"/>
        <v>19</v>
      </c>
      <c r="O77" s="55">
        <f t="shared" si="44"/>
        <v>20</v>
      </c>
      <c r="P77" s="8"/>
      <c r="Q77" s="11">
        <f>W76+1</f>
        <v>13</v>
      </c>
      <c r="R77" s="34">
        <f t="shared" si="47"/>
        <v>14</v>
      </c>
      <c r="S77" s="34">
        <f t="shared" si="47"/>
        <v>15</v>
      </c>
      <c r="T77" s="34">
        <f t="shared" si="45"/>
        <v>16</v>
      </c>
      <c r="U77" s="34">
        <f t="shared" si="45"/>
        <v>17</v>
      </c>
      <c r="V77" s="34">
        <f t="shared" si="45"/>
        <v>18</v>
      </c>
      <c r="W77" s="42">
        <f t="shared" si="45"/>
        <v>19</v>
      </c>
      <c r="X77" s="8"/>
      <c r="Y77" s="8">
        <f>AE76+1</f>
        <v>10</v>
      </c>
      <c r="Z77" s="33">
        <f t="shared" si="48"/>
        <v>11</v>
      </c>
      <c r="AA77" s="33">
        <f t="shared" si="48"/>
        <v>12</v>
      </c>
      <c r="AB77" s="33">
        <f t="shared" si="48"/>
        <v>13</v>
      </c>
      <c r="AC77" s="33">
        <f t="shared" si="48"/>
        <v>14</v>
      </c>
      <c r="AD77" s="33">
        <f t="shared" si="48"/>
        <v>15</v>
      </c>
      <c r="AE77" s="55">
        <f>AD77+1</f>
        <v>16</v>
      </c>
    </row>
    <row r="78" spans="1:31" ht="13.5" thickBot="1">
      <c r="A78" s="13">
        <f>G77+1</f>
        <v>17</v>
      </c>
      <c r="B78" s="28">
        <f t="shared" si="46"/>
        <v>18</v>
      </c>
      <c r="C78" s="8">
        <f t="shared" si="46"/>
        <v>19</v>
      </c>
      <c r="D78" s="29">
        <f t="shared" si="46"/>
        <v>20</v>
      </c>
      <c r="E78" s="29">
        <f t="shared" si="46"/>
        <v>21</v>
      </c>
      <c r="F78" s="29">
        <f t="shared" si="46"/>
        <v>22</v>
      </c>
      <c r="G78" s="8">
        <f>F78+1</f>
        <v>23</v>
      </c>
      <c r="H78" s="8"/>
      <c r="I78" s="8">
        <f>O77+1</f>
        <v>21</v>
      </c>
      <c r="J78" s="33">
        <f>I78+1</f>
        <v>22</v>
      </c>
      <c r="K78" s="33">
        <f t="shared" si="44"/>
        <v>23</v>
      </c>
      <c r="L78" s="33">
        <f t="shared" si="44"/>
        <v>24</v>
      </c>
      <c r="M78" s="33">
        <f t="shared" si="44"/>
        <v>25</v>
      </c>
      <c r="N78" s="33">
        <f t="shared" si="44"/>
        <v>26</v>
      </c>
      <c r="O78" s="55">
        <f t="shared" si="44"/>
        <v>27</v>
      </c>
      <c r="P78" s="8"/>
      <c r="Q78" s="8">
        <f>W77+1</f>
        <v>20</v>
      </c>
      <c r="R78" s="8">
        <f t="shared" si="47"/>
        <v>21</v>
      </c>
      <c r="S78" s="8">
        <f t="shared" si="47"/>
        <v>22</v>
      </c>
      <c r="T78" s="8">
        <f t="shared" si="45"/>
        <v>23</v>
      </c>
      <c r="U78" s="8">
        <f t="shared" si="45"/>
        <v>24</v>
      </c>
      <c r="V78" s="8">
        <f t="shared" si="45"/>
        <v>25</v>
      </c>
      <c r="W78" s="8">
        <f t="shared" si="45"/>
        <v>26</v>
      </c>
      <c r="X78" s="8"/>
      <c r="Y78" s="8">
        <f>AE77+1</f>
        <v>17</v>
      </c>
      <c r="Z78" s="33">
        <f t="shared" si="48"/>
        <v>18</v>
      </c>
      <c r="AA78" s="33">
        <f t="shared" si="48"/>
        <v>19</v>
      </c>
      <c r="AB78" s="33">
        <f t="shared" si="48"/>
        <v>20</v>
      </c>
      <c r="AC78" s="33">
        <f t="shared" si="48"/>
        <v>21</v>
      </c>
      <c r="AD78" s="33">
        <f t="shared" si="48"/>
        <v>22</v>
      </c>
      <c r="AE78" s="55">
        <f>AD78+1</f>
        <v>23</v>
      </c>
    </row>
    <row r="79" spans="1:31" ht="12.75">
      <c r="A79" s="8">
        <f>G78+1</f>
        <v>24</v>
      </c>
      <c r="B79" s="33">
        <f t="shared" si="46"/>
        <v>25</v>
      </c>
      <c r="C79" s="33">
        <f t="shared" si="46"/>
        <v>26</v>
      </c>
      <c r="D79" s="33">
        <f t="shared" si="46"/>
        <v>27</v>
      </c>
      <c r="E79" s="33">
        <f>D79+1</f>
        <v>28</v>
      </c>
      <c r="F79" s="33">
        <f>E79+1</f>
        <v>29</v>
      </c>
      <c r="G79" s="55">
        <f>F79+1</f>
        <v>30</v>
      </c>
      <c r="H79" s="8"/>
      <c r="I79" s="8">
        <f>O78+1</f>
        <v>28</v>
      </c>
      <c r="J79" s="33">
        <f>I79+1</f>
        <v>29</v>
      </c>
      <c r="P79" s="8"/>
      <c r="Q79" s="8">
        <f>W78+1</f>
        <v>27</v>
      </c>
      <c r="R79" s="33">
        <f t="shared" si="47"/>
        <v>28</v>
      </c>
      <c r="S79" s="33">
        <f t="shared" si="47"/>
        <v>29</v>
      </c>
      <c r="T79" s="33">
        <f t="shared" si="45"/>
        <v>30</v>
      </c>
      <c r="U79" s="28">
        <f t="shared" si="45"/>
        <v>31</v>
      </c>
      <c r="X79" s="8"/>
      <c r="Y79" s="8">
        <f>AE78+1</f>
        <v>24</v>
      </c>
      <c r="Z79" s="33">
        <f t="shared" si="48"/>
        <v>25</v>
      </c>
      <c r="AA79" s="33">
        <f t="shared" si="48"/>
        <v>26</v>
      </c>
      <c r="AB79" s="33">
        <f t="shared" si="48"/>
        <v>27</v>
      </c>
      <c r="AC79" s="33">
        <f>AB79+1</f>
        <v>28</v>
      </c>
      <c r="AD79" s="33">
        <f>AC79+1</f>
        <v>29</v>
      </c>
      <c r="AE79" s="55">
        <f>AD79+1</f>
        <v>30</v>
      </c>
    </row>
    <row r="80" spans="1:24" ht="12.75">
      <c r="A80" s="8">
        <f>G79+1</f>
        <v>31</v>
      </c>
      <c r="H80" s="8"/>
      <c r="P80" s="8"/>
      <c r="X80" s="8"/>
    </row>
    <row r="81" spans="1:3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s="24" customFormat="1" ht="12.75">
      <c r="A82" s="49" t="s">
        <v>52</v>
      </c>
      <c r="B82" s="50"/>
      <c r="C82" s="50"/>
      <c r="D82" s="50"/>
      <c r="E82" s="50"/>
      <c r="F82" s="50"/>
      <c r="G82" s="50"/>
      <c r="H82" s="50"/>
      <c r="I82" s="49" t="s">
        <v>53</v>
      </c>
      <c r="J82" s="50"/>
      <c r="K82" s="50"/>
      <c r="L82" s="50"/>
      <c r="M82" s="50"/>
      <c r="N82" s="50"/>
      <c r="O82" s="50"/>
      <c r="P82" s="50"/>
      <c r="Q82" s="49" t="s">
        <v>54</v>
      </c>
      <c r="R82" s="50"/>
      <c r="S82" s="50"/>
      <c r="T82" s="50"/>
      <c r="U82" s="50"/>
      <c r="V82" s="50"/>
      <c r="W82" s="50"/>
      <c r="X82" s="50"/>
      <c r="Y82" s="51" t="s">
        <v>55</v>
      </c>
      <c r="Z82" s="50"/>
      <c r="AA82" s="50"/>
      <c r="AB82" s="50"/>
      <c r="AC82" s="50"/>
      <c r="AD82" s="50"/>
      <c r="AE82" s="50"/>
    </row>
    <row r="83" spans="1:31" ht="12.75">
      <c r="A83" s="8" t="s">
        <v>0</v>
      </c>
      <c r="B83" s="8" t="s">
        <v>1</v>
      </c>
      <c r="C83" s="8" t="s">
        <v>2</v>
      </c>
      <c r="D83" s="8" t="s">
        <v>3</v>
      </c>
      <c r="E83" s="8" t="s">
        <v>4</v>
      </c>
      <c r="F83" s="8" t="s">
        <v>5</v>
      </c>
      <c r="G83" s="8" t="s">
        <v>6</v>
      </c>
      <c r="H83" s="8"/>
      <c r="I83" s="8" t="s">
        <v>0</v>
      </c>
      <c r="J83" s="8" t="s">
        <v>1</v>
      </c>
      <c r="K83" s="8" t="s">
        <v>2</v>
      </c>
      <c r="L83" s="8" t="s">
        <v>3</v>
      </c>
      <c r="M83" s="8" t="s">
        <v>4</v>
      </c>
      <c r="N83" s="8" t="s">
        <v>5</v>
      </c>
      <c r="O83" s="8" t="s">
        <v>6</v>
      </c>
      <c r="P83" s="8"/>
      <c r="Q83" s="8" t="s">
        <v>0</v>
      </c>
      <c r="R83" s="8" t="s">
        <v>1</v>
      </c>
      <c r="S83" s="8" t="s">
        <v>2</v>
      </c>
      <c r="T83" s="8" t="s">
        <v>3</v>
      </c>
      <c r="U83" s="8" t="s">
        <v>4</v>
      </c>
      <c r="V83" s="8" t="s">
        <v>5</v>
      </c>
      <c r="W83" s="8" t="s">
        <v>6</v>
      </c>
      <c r="X83" s="8"/>
      <c r="Y83" s="52" t="s">
        <v>0</v>
      </c>
      <c r="Z83" s="8" t="s">
        <v>1</v>
      </c>
      <c r="AA83" s="8" t="s">
        <v>2</v>
      </c>
      <c r="AB83" s="8" t="s">
        <v>3</v>
      </c>
      <c r="AC83" s="8" t="s">
        <v>4</v>
      </c>
      <c r="AD83" s="8" t="s">
        <v>5</v>
      </c>
      <c r="AE83" s="8" t="s">
        <v>6</v>
      </c>
    </row>
    <row r="84" spans="1:31" ht="12.75">
      <c r="A84" s="8">
        <v>1</v>
      </c>
      <c r="B84" s="33">
        <f aca="true" t="shared" si="49" ref="B84:G88">A84+1</f>
        <v>2</v>
      </c>
      <c r="C84" s="33">
        <f t="shared" si="49"/>
        <v>3</v>
      </c>
      <c r="D84" s="33">
        <f t="shared" si="49"/>
        <v>4</v>
      </c>
      <c r="E84" s="33">
        <f t="shared" si="49"/>
        <v>5</v>
      </c>
      <c r="F84" s="33">
        <f t="shared" si="49"/>
        <v>6</v>
      </c>
      <c r="G84" s="55">
        <f t="shared" si="49"/>
        <v>7</v>
      </c>
      <c r="H84" s="8"/>
      <c r="L84" s="8">
        <v>1</v>
      </c>
      <c r="M84" s="8">
        <f aca="true" t="shared" si="50" ref="M84:O88">L84+1</f>
        <v>2</v>
      </c>
      <c r="N84" s="8">
        <f t="shared" si="50"/>
        <v>3</v>
      </c>
      <c r="O84" s="8">
        <f t="shared" si="50"/>
        <v>4</v>
      </c>
      <c r="P84" s="8"/>
      <c r="V84" s="33">
        <v>1</v>
      </c>
      <c r="W84" s="55">
        <f>V84+1</f>
        <v>2</v>
      </c>
      <c r="X84" s="8"/>
      <c r="Z84" s="33">
        <v>1</v>
      </c>
      <c r="AA84" s="33">
        <f aca="true" t="shared" si="51" ref="AA84:AE88">Z84+1</f>
        <v>2</v>
      </c>
      <c r="AB84" s="33">
        <f t="shared" si="51"/>
        <v>3</v>
      </c>
      <c r="AC84" s="33">
        <f t="shared" si="51"/>
        <v>4</v>
      </c>
      <c r="AD84" s="33">
        <f t="shared" si="51"/>
        <v>5</v>
      </c>
      <c r="AE84" s="55">
        <f t="shared" si="51"/>
        <v>6</v>
      </c>
    </row>
    <row r="85" spans="1:31" ht="12.75">
      <c r="A85" s="8">
        <f>G84+1</f>
        <v>8</v>
      </c>
      <c r="B85" s="33">
        <f t="shared" si="49"/>
        <v>9</v>
      </c>
      <c r="C85" s="33">
        <f t="shared" si="49"/>
        <v>10</v>
      </c>
      <c r="D85" s="33">
        <f t="shared" si="49"/>
        <v>11</v>
      </c>
      <c r="E85" s="33">
        <f t="shared" si="49"/>
        <v>12</v>
      </c>
      <c r="F85" s="33">
        <f t="shared" si="49"/>
        <v>13</v>
      </c>
      <c r="G85" s="32">
        <f t="shared" si="49"/>
        <v>14</v>
      </c>
      <c r="H85" s="8"/>
      <c r="I85" s="8">
        <f>O84+1</f>
        <v>5</v>
      </c>
      <c r="J85" s="33">
        <f aca="true" t="shared" si="52" ref="J85:L88">I85+1</f>
        <v>6</v>
      </c>
      <c r="K85" s="33">
        <f t="shared" si="52"/>
        <v>7</v>
      </c>
      <c r="L85" s="33">
        <f t="shared" si="52"/>
        <v>8</v>
      </c>
      <c r="M85" s="33">
        <f t="shared" si="50"/>
        <v>9</v>
      </c>
      <c r="N85" s="33">
        <f t="shared" si="50"/>
        <v>10</v>
      </c>
      <c r="O85" s="55">
        <f t="shared" si="50"/>
        <v>11</v>
      </c>
      <c r="P85" s="8"/>
      <c r="Q85" s="21">
        <f>W84+1</f>
        <v>3</v>
      </c>
      <c r="R85" s="46">
        <f aca="true" t="shared" si="53" ref="R85:V88">Q85+1</f>
        <v>4</v>
      </c>
      <c r="S85" s="34">
        <f t="shared" si="53"/>
        <v>5</v>
      </c>
      <c r="T85" s="34">
        <f t="shared" si="53"/>
        <v>6</v>
      </c>
      <c r="U85" s="34">
        <f t="shared" si="53"/>
        <v>7</v>
      </c>
      <c r="V85" s="34">
        <f t="shared" si="53"/>
        <v>8</v>
      </c>
      <c r="W85" s="58">
        <f>V85+1</f>
        <v>9</v>
      </c>
      <c r="X85" s="8"/>
      <c r="Y85" s="8">
        <f>AE84+1</f>
        <v>7</v>
      </c>
      <c r="Z85" s="33">
        <f>Y85+1</f>
        <v>8</v>
      </c>
      <c r="AA85" s="33">
        <f t="shared" si="51"/>
        <v>9</v>
      </c>
      <c r="AB85" s="33">
        <f t="shared" si="51"/>
        <v>10</v>
      </c>
      <c r="AC85" s="33">
        <f t="shared" si="51"/>
        <v>11</v>
      </c>
      <c r="AD85" s="33">
        <f t="shared" si="51"/>
        <v>12</v>
      </c>
      <c r="AE85" s="55">
        <f t="shared" si="51"/>
        <v>13</v>
      </c>
    </row>
    <row r="86" spans="1:31" ht="12.75">
      <c r="A86" s="8">
        <f>G85+1</f>
        <v>15</v>
      </c>
      <c r="B86" s="32">
        <f t="shared" si="49"/>
        <v>16</v>
      </c>
      <c r="C86" s="32">
        <f t="shared" si="49"/>
        <v>17</v>
      </c>
      <c r="D86" s="32">
        <f t="shared" si="49"/>
        <v>18</v>
      </c>
      <c r="E86" s="32">
        <f t="shared" si="49"/>
        <v>19</v>
      </c>
      <c r="F86" s="32">
        <f t="shared" si="49"/>
        <v>20</v>
      </c>
      <c r="G86" s="36">
        <f t="shared" si="49"/>
        <v>21</v>
      </c>
      <c r="H86" s="8"/>
      <c r="I86" s="8">
        <f>O85+1</f>
        <v>12</v>
      </c>
      <c r="J86" s="33">
        <f t="shared" si="52"/>
        <v>13</v>
      </c>
      <c r="K86" s="33">
        <f t="shared" si="52"/>
        <v>14</v>
      </c>
      <c r="L86" s="33">
        <f t="shared" si="52"/>
        <v>15</v>
      </c>
      <c r="M86" s="33">
        <f t="shared" si="50"/>
        <v>16</v>
      </c>
      <c r="N86" s="33">
        <f t="shared" si="50"/>
        <v>17</v>
      </c>
      <c r="O86" s="55">
        <f t="shared" si="50"/>
        <v>18</v>
      </c>
      <c r="P86" s="8"/>
      <c r="Q86" s="8">
        <f>W85+1</f>
        <v>10</v>
      </c>
      <c r="R86" s="33">
        <f t="shared" si="53"/>
        <v>11</v>
      </c>
      <c r="S86" s="33">
        <f t="shared" si="53"/>
        <v>12</v>
      </c>
      <c r="T86" s="33">
        <f t="shared" si="53"/>
        <v>13</v>
      </c>
      <c r="U86" s="33">
        <f t="shared" si="53"/>
        <v>14</v>
      </c>
      <c r="V86" s="33">
        <f t="shared" si="53"/>
        <v>15</v>
      </c>
      <c r="W86" s="55">
        <f>V86+1</f>
        <v>16</v>
      </c>
      <c r="X86" s="8"/>
      <c r="Y86" s="8">
        <f>AE85+1</f>
        <v>14</v>
      </c>
      <c r="Z86" s="8">
        <f>Y86+1</f>
        <v>15</v>
      </c>
      <c r="AA86" s="8">
        <f t="shared" si="51"/>
        <v>16</v>
      </c>
      <c r="AB86" s="8">
        <f t="shared" si="51"/>
        <v>17</v>
      </c>
      <c r="AC86" s="31">
        <f t="shared" si="51"/>
        <v>18</v>
      </c>
      <c r="AD86" s="8">
        <f t="shared" si="51"/>
        <v>19</v>
      </c>
      <c r="AE86" s="8">
        <f t="shared" si="51"/>
        <v>20</v>
      </c>
    </row>
    <row r="87" spans="1:31" ht="12.75">
      <c r="A87" s="8">
        <f>G86+1</f>
        <v>22</v>
      </c>
      <c r="B87" s="31">
        <f t="shared" si="49"/>
        <v>23</v>
      </c>
      <c r="C87" s="31">
        <f t="shared" si="49"/>
        <v>24</v>
      </c>
      <c r="D87" s="31">
        <f t="shared" si="49"/>
        <v>25</v>
      </c>
      <c r="E87" s="31">
        <f t="shared" si="49"/>
        <v>26</v>
      </c>
      <c r="F87" s="8">
        <f t="shared" si="49"/>
        <v>27</v>
      </c>
      <c r="G87" s="8">
        <f t="shared" si="49"/>
        <v>28</v>
      </c>
      <c r="H87" s="8"/>
      <c r="I87" s="8">
        <f>O86+1</f>
        <v>19</v>
      </c>
      <c r="J87" s="33">
        <f t="shared" si="52"/>
        <v>20</v>
      </c>
      <c r="K87" s="33">
        <f t="shared" si="52"/>
        <v>21</v>
      </c>
      <c r="L87" s="33">
        <f t="shared" si="52"/>
        <v>22</v>
      </c>
      <c r="M87" s="33">
        <f t="shared" si="50"/>
        <v>23</v>
      </c>
      <c r="N87" s="33">
        <f t="shared" si="50"/>
        <v>24</v>
      </c>
      <c r="O87" s="55">
        <f t="shared" si="50"/>
        <v>25</v>
      </c>
      <c r="P87" s="8"/>
      <c r="Q87" s="8">
        <f>W86+1</f>
        <v>17</v>
      </c>
      <c r="R87" s="33">
        <f t="shared" si="53"/>
        <v>18</v>
      </c>
      <c r="S87" s="33">
        <f t="shared" si="53"/>
        <v>19</v>
      </c>
      <c r="T87" s="33">
        <f t="shared" si="53"/>
        <v>20</v>
      </c>
      <c r="U87" s="33">
        <f t="shared" si="53"/>
        <v>21</v>
      </c>
      <c r="V87" s="33">
        <f t="shared" si="53"/>
        <v>22</v>
      </c>
      <c r="W87" s="55">
        <f>V87+1</f>
        <v>23</v>
      </c>
      <c r="X87" s="8"/>
      <c r="Y87" s="8">
        <f>AE86+1</f>
        <v>21</v>
      </c>
      <c r="Z87" s="8">
        <f>Y87+1</f>
        <v>22</v>
      </c>
      <c r="AA87" s="29">
        <f t="shared" si="51"/>
        <v>23</v>
      </c>
      <c r="AB87" s="29">
        <f t="shared" si="51"/>
        <v>24</v>
      </c>
      <c r="AC87" s="29">
        <f t="shared" si="51"/>
        <v>25</v>
      </c>
      <c r="AD87" s="29">
        <f t="shared" si="51"/>
        <v>26</v>
      </c>
      <c r="AE87" s="8">
        <f t="shared" si="51"/>
        <v>27</v>
      </c>
    </row>
    <row r="88" spans="1:28" ht="12.75">
      <c r="A88" s="8">
        <f>G87+1</f>
        <v>29</v>
      </c>
      <c r="B88" s="30">
        <f t="shared" si="49"/>
        <v>30</v>
      </c>
      <c r="C88" s="8">
        <f t="shared" si="49"/>
        <v>31</v>
      </c>
      <c r="H88" s="8"/>
      <c r="I88" s="8">
        <f>O87+1</f>
        <v>26</v>
      </c>
      <c r="J88" s="33">
        <f t="shared" si="52"/>
        <v>27</v>
      </c>
      <c r="K88" s="33">
        <f t="shared" si="52"/>
        <v>28</v>
      </c>
      <c r="L88" s="33">
        <f t="shared" si="52"/>
        <v>29</v>
      </c>
      <c r="M88" s="33">
        <f t="shared" si="50"/>
        <v>30</v>
      </c>
      <c r="P88" s="8"/>
      <c r="Q88" s="8">
        <f>W87+1</f>
        <v>24</v>
      </c>
      <c r="R88" s="33">
        <f t="shared" si="53"/>
        <v>25</v>
      </c>
      <c r="S88" s="33">
        <f t="shared" si="53"/>
        <v>26</v>
      </c>
      <c r="T88" s="33">
        <f t="shared" si="53"/>
        <v>27</v>
      </c>
      <c r="U88" s="33">
        <f>T88+1</f>
        <v>28</v>
      </c>
      <c r="V88" s="33">
        <f>U88+1</f>
        <v>29</v>
      </c>
      <c r="W88" s="55">
        <f>V88+1</f>
        <v>30</v>
      </c>
      <c r="X88" s="8"/>
      <c r="Y88" s="8">
        <f>AE87+1</f>
        <v>28</v>
      </c>
      <c r="Z88" s="33">
        <f>Y88+1</f>
        <v>29</v>
      </c>
      <c r="AA88" s="33">
        <f t="shared" si="51"/>
        <v>30</v>
      </c>
      <c r="AB88" s="33">
        <f t="shared" si="51"/>
        <v>31</v>
      </c>
    </row>
    <row r="89" spans="8:24" ht="12.75">
      <c r="H89" s="8"/>
      <c r="P89" s="8"/>
      <c r="Q89" s="8">
        <f>W88+1</f>
        <v>31</v>
      </c>
      <c r="X89" s="8"/>
    </row>
    <row r="90" spans="1:3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s="24" customFormat="1" ht="12.75">
      <c r="A91" s="51" t="s">
        <v>56</v>
      </c>
      <c r="B91" s="50"/>
      <c r="C91" s="50"/>
      <c r="D91" s="50"/>
      <c r="E91" s="50"/>
      <c r="F91" s="50"/>
      <c r="G91" s="50"/>
      <c r="H91" s="50"/>
      <c r="I91" s="51" t="s">
        <v>57</v>
      </c>
      <c r="J91" s="50"/>
      <c r="K91" s="50"/>
      <c r="L91" s="50"/>
      <c r="M91" s="50"/>
      <c r="N91" s="50"/>
      <c r="O91" s="50"/>
      <c r="P91" s="50"/>
      <c r="Q91" s="51" t="s">
        <v>58</v>
      </c>
      <c r="R91" s="50"/>
      <c r="S91" s="50"/>
      <c r="T91" s="50"/>
      <c r="U91" s="50"/>
      <c r="V91" s="50"/>
      <c r="W91" s="50"/>
      <c r="X91" s="50"/>
      <c r="Y91" s="51" t="s">
        <v>59</v>
      </c>
      <c r="Z91" s="50"/>
      <c r="AA91" s="50"/>
      <c r="AB91" s="50"/>
      <c r="AC91" s="50"/>
      <c r="AD91" s="50"/>
      <c r="AE91" s="50"/>
    </row>
    <row r="92" spans="1:31" ht="12.75">
      <c r="A92" s="8" t="s">
        <v>0</v>
      </c>
      <c r="B92" s="8" t="s">
        <v>1</v>
      </c>
      <c r="C92" s="8" t="s">
        <v>2</v>
      </c>
      <c r="D92" s="8" t="s">
        <v>3</v>
      </c>
      <c r="E92" s="8" t="s">
        <v>4</v>
      </c>
      <c r="F92" s="8" t="s">
        <v>5</v>
      </c>
      <c r="G92" s="8" t="s">
        <v>6</v>
      </c>
      <c r="H92" s="8"/>
      <c r="I92" s="8" t="s">
        <v>0</v>
      </c>
      <c r="J92" s="8" t="s">
        <v>1</v>
      </c>
      <c r="K92" s="8" t="s">
        <v>2</v>
      </c>
      <c r="L92" s="8" t="s">
        <v>3</v>
      </c>
      <c r="M92" s="8" t="s">
        <v>4</v>
      </c>
      <c r="N92" s="8" t="s">
        <v>5</v>
      </c>
      <c r="O92" s="8" t="s">
        <v>6</v>
      </c>
      <c r="P92" s="8"/>
      <c r="Q92" s="8" t="s">
        <v>0</v>
      </c>
      <c r="R92" s="8" t="s">
        <v>1</v>
      </c>
      <c r="S92" s="8" t="s">
        <v>2</v>
      </c>
      <c r="T92" s="8" t="s">
        <v>3</v>
      </c>
      <c r="U92" s="8" t="s">
        <v>4</v>
      </c>
      <c r="V92" s="8" t="s">
        <v>5</v>
      </c>
      <c r="W92" s="8" t="s">
        <v>6</v>
      </c>
      <c r="X92" s="8"/>
      <c r="Y92" s="8" t="s">
        <v>0</v>
      </c>
      <c r="Z92" s="8" t="s">
        <v>1</v>
      </c>
      <c r="AA92" s="8" t="s">
        <v>2</v>
      </c>
      <c r="AB92" s="8" t="s">
        <v>3</v>
      </c>
      <c r="AC92" s="8" t="s">
        <v>4</v>
      </c>
      <c r="AD92" s="8" t="s">
        <v>5</v>
      </c>
      <c r="AE92" s="8" t="s">
        <v>6</v>
      </c>
    </row>
    <row r="93" spans="5:31" ht="12.75">
      <c r="E93" s="33">
        <v>1</v>
      </c>
      <c r="F93" s="33">
        <f aca="true" t="shared" si="54" ref="F93:G97">E93+1</f>
        <v>2</v>
      </c>
      <c r="G93" s="55">
        <f t="shared" si="54"/>
        <v>3</v>
      </c>
      <c r="H93" s="8"/>
      <c r="O93" s="55">
        <v>1</v>
      </c>
      <c r="P93" s="8"/>
      <c r="S93" s="33">
        <v>1</v>
      </c>
      <c r="T93" s="33">
        <f aca="true" t="shared" si="55" ref="T93:W97">S93+1</f>
        <v>2</v>
      </c>
      <c r="U93" s="33">
        <f t="shared" si="55"/>
        <v>3</v>
      </c>
      <c r="V93" s="33">
        <f t="shared" si="55"/>
        <v>4</v>
      </c>
      <c r="W93" s="55">
        <f t="shared" si="55"/>
        <v>5</v>
      </c>
      <c r="X93" s="8"/>
      <c r="AC93" s="33">
        <v>1</v>
      </c>
      <c r="AD93" s="33">
        <f aca="true" t="shared" si="56" ref="AD93:AE97">AC93+1</f>
        <v>2</v>
      </c>
      <c r="AE93" s="55">
        <f t="shared" si="56"/>
        <v>3</v>
      </c>
    </row>
    <row r="94" spans="1:31" ht="12.75">
      <c r="A94" s="8">
        <f>G93+1</f>
        <v>4</v>
      </c>
      <c r="B94" s="28">
        <f aca="true" t="shared" si="57" ref="B94:E97">A94+1</f>
        <v>5</v>
      </c>
      <c r="C94" s="33">
        <f t="shared" si="57"/>
        <v>6</v>
      </c>
      <c r="D94" s="33">
        <f t="shared" si="57"/>
        <v>7</v>
      </c>
      <c r="E94" s="33">
        <f t="shared" si="57"/>
        <v>8</v>
      </c>
      <c r="F94" s="33">
        <f t="shared" si="54"/>
        <v>9</v>
      </c>
      <c r="G94" s="55">
        <f t="shared" si="54"/>
        <v>10</v>
      </c>
      <c r="H94" s="8"/>
      <c r="I94" s="8">
        <f>O93+1</f>
        <v>2</v>
      </c>
      <c r="J94" s="33">
        <f aca="true" t="shared" si="58" ref="J94:O98">I94+1</f>
        <v>3</v>
      </c>
      <c r="K94" s="33">
        <f t="shared" si="58"/>
        <v>4</v>
      </c>
      <c r="L94" s="33">
        <f t="shared" si="58"/>
        <v>5</v>
      </c>
      <c r="M94" s="33">
        <f t="shared" si="58"/>
        <v>6</v>
      </c>
      <c r="N94" s="33">
        <f t="shared" si="58"/>
        <v>7</v>
      </c>
      <c r="O94" s="55">
        <f t="shared" si="58"/>
        <v>8</v>
      </c>
      <c r="P94" s="8"/>
      <c r="Q94" s="8">
        <f>W93+1</f>
        <v>6</v>
      </c>
      <c r="R94" s="33">
        <f aca="true" t="shared" si="59" ref="R94:S97">Q94+1</f>
        <v>7</v>
      </c>
      <c r="S94" s="33">
        <f t="shared" si="59"/>
        <v>8</v>
      </c>
      <c r="T94" s="33">
        <f t="shared" si="55"/>
        <v>9</v>
      </c>
      <c r="U94" s="33">
        <f t="shared" si="55"/>
        <v>10</v>
      </c>
      <c r="V94" s="28">
        <f t="shared" si="55"/>
        <v>11</v>
      </c>
      <c r="W94" s="55">
        <f t="shared" si="55"/>
        <v>12</v>
      </c>
      <c r="X94" s="8"/>
      <c r="Y94" s="8">
        <f>AE93+1</f>
        <v>4</v>
      </c>
      <c r="Z94" s="33">
        <f aca="true" t="shared" si="60" ref="Z94:AC97">Y94+1</f>
        <v>5</v>
      </c>
      <c r="AA94" s="33">
        <f t="shared" si="60"/>
        <v>6</v>
      </c>
      <c r="AB94" s="33">
        <f t="shared" si="60"/>
        <v>7</v>
      </c>
      <c r="AC94" s="33">
        <f t="shared" si="60"/>
        <v>8</v>
      </c>
      <c r="AD94" s="33">
        <f t="shared" si="56"/>
        <v>9</v>
      </c>
      <c r="AE94" s="55">
        <f t="shared" si="56"/>
        <v>10</v>
      </c>
    </row>
    <row r="95" spans="1:31" ht="12.75">
      <c r="A95" s="8">
        <f>G94+1</f>
        <v>11</v>
      </c>
      <c r="B95" s="33">
        <f t="shared" si="57"/>
        <v>12</v>
      </c>
      <c r="C95" s="33">
        <f t="shared" si="57"/>
        <v>13</v>
      </c>
      <c r="D95" s="33">
        <f t="shared" si="57"/>
        <v>14</v>
      </c>
      <c r="E95" s="33">
        <f t="shared" si="57"/>
        <v>15</v>
      </c>
      <c r="F95" s="33">
        <f t="shared" si="54"/>
        <v>16</v>
      </c>
      <c r="G95" s="55">
        <f t="shared" si="54"/>
        <v>17</v>
      </c>
      <c r="H95" s="8"/>
      <c r="I95" s="8">
        <f>O94+1</f>
        <v>9</v>
      </c>
      <c r="J95" s="33">
        <f t="shared" si="58"/>
        <v>10</v>
      </c>
      <c r="K95" s="33">
        <f t="shared" si="58"/>
        <v>11</v>
      </c>
      <c r="L95" s="33">
        <f t="shared" si="58"/>
        <v>12</v>
      </c>
      <c r="M95" s="33">
        <f t="shared" si="58"/>
        <v>13</v>
      </c>
      <c r="N95" s="33">
        <f t="shared" si="58"/>
        <v>14</v>
      </c>
      <c r="O95" s="55">
        <f t="shared" si="58"/>
        <v>15</v>
      </c>
      <c r="P95" s="8"/>
      <c r="Q95" s="8">
        <f>W94+1</f>
        <v>13</v>
      </c>
      <c r="R95" s="33">
        <f t="shared" si="59"/>
        <v>14</v>
      </c>
      <c r="S95" s="33">
        <f t="shared" si="59"/>
        <v>15</v>
      </c>
      <c r="T95" s="33">
        <f t="shared" si="55"/>
        <v>16</v>
      </c>
      <c r="U95" s="33">
        <f t="shared" si="55"/>
        <v>17</v>
      </c>
      <c r="V95" s="33">
        <f t="shared" si="55"/>
        <v>18</v>
      </c>
      <c r="W95" s="55">
        <f t="shared" si="55"/>
        <v>19</v>
      </c>
      <c r="X95" s="8"/>
      <c r="Y95" s="8">
        <f>AE94+1</f>
        <v>11</v>
      </c>
      <c r="Z95" s="32">
        <f t="shared" si="60"/>
        <v>12</v>
      </c>
      <c r="AA95" s="32">
        <f t="shared" si="60"/>
        <v>13</v>
      </c>
      <c r="AB95" s="32">
        <f t="shared" si="60"/>
        <v>14</v>
      </c>
      <c r="AC95" s="32">
        <f t="shared" si="60"/>
        <v>15</v>
      </c>
      <c r="AD95" s="32">
        <f t="shared" si="56"/>
        <v>16</v>
      </c>
      <c r="AE95" s="32">
        <f t="shared" si="56"/>
        <v>17</v>
      </c>
    </row>
    <row r="96" spans="1:31" ht="12.75">
      <c r="A96" s="8">
        <f>G95+1</f>
        <v>18</v>
      </c>
      <c r="B96" s="33">
        <f t="shared" si="57"/>
        <v>19</v>
      </c>
      <c r="C96" s="33">
        <f t="shared" si="57"/>
        <v>20</v>
      </c>
      <c r="D96" s="33">
        <f t="shared" si="57"/>
        <v>21</v>
      </c>
      <c r="E96" s="33">
        <f t="shared" si="57"/>
        <v>22</v>
      </c>
      <c r="F96" s="33">
        <f t="shared" si="54"/>
        <v>23</v>
      </c>
      <c r="G96" s="55">
        <f t="shared" si="54"/>
        <v>24</v>
      </c>
      <c r="H96" s="8"/>
      <c r="I96" s="11">
        <f>O95+1</f>
        <v>16</v>
      </c>
      <c r="J96" s="34">
        <f t="shared" si="58"/>
        <v>17</v>
      </c>
      <c r="K96" s="34">
        <f t="shared" si="58"/>
        <v>18</v>
      </c>
      <c r="L96" s="34">
        <f t="shared" si="58"/>
        <v>19</v>
      </c>
      <c r="M96" s="34">
        <f t="shared" si="58"/>
        <v>20</v>
      </c>
      <c r="N96" s="34">
        <f t="shared" si="58"/>
        <v>21</v>
      </c>
      <c r="O96" s="42">
        <f t="shared" si="58"/>
        <v>22</v>
      </c>
      <c r="P96" s="8"/>
      <c r="Q96" s="8">
        <f>W95+1</f>
        <v>20</v>
      </c>
      <c r="R96" s="33">
        <f t="shared" si="59"/>
        <v>21</v>
      </c>
      <c r="S96" s="33">
        <f t="shared" si="59"/>
        <v>22</v>
      </c>
      <c r="T96" s="33">
        <f t="shared" si="55"/>
        <v>23</v>
      </c>
      <c r="U96" s="28">
        <f t="shared" si="55"/>
        <v>24</v>
      </c>
      <c r="V96" s="30">
        <f t="shared" si="55"/>
        <v>25</v>
      </c>
      <c r="W96" s="8">
        <f t="shared" si="55"/>
        <v>26</v>
      </c>
      <c r="X96" s="8"/>
      <c r="Y96" s="8">
        <f>AE95+1</f>
        <v>18</v>
      </c>
      <c r="Z96" s="31">
        <f t="shared" si="60"/>
        <v>19</v>
      </c>
      <c r="AA96" s="31">
        <f t="shared" si="60"/>
        <v>20</v>
      </c>
      <c r="AB96" s="31">
        <f t="shared" si="60"/>
        <v>21</v>
      </c>
      <c r="AC96" s="31">
        <f t="shared" si="60"/>
        <v>22</v>
      </c>
      <c r="AD96" s="8">
        <f t="shared" si="56"/>
        <v>23</v>
      </c>
      <c r="AE96" s="8">
        <f t="shared" si="56"/>
        <v>24</v>
      </c>
    </row>
    <row r="97" spans="1:31" ht="12.75">
      <c r="A97" s="8">
        <f>G96+1</f>
        <v>25</v>
      </c>
      <c r="B97" s="33">
        <f t="shared" si="57"/>
        <v>26</v>
      </c>
      <c r="C97" s="33">
        <f t="shared" si="57"/>
        <v>27</v>
      </c>
      <c r="D97" s="33">
        <f t="shared" si="57"/>
        <v>28</v>
      </c>
      <c r="E97" s="33">
        <f>D97+1</f>
        <v>29</v>
      </c>
      <c r="F97" s="33">
        <f t="shared" si="54"/>
        <v>30</v>
      </c>
      <c r="H97" s="8"/>
      <c r="I97" s="8">
        <f>O96+1</f>
        <v>23</v>
      </c>
      <c r="J97" s="33">
        <f t="shared" si="58"/>
        <v>24</v>
      </c>
      <c r="K97" s="33">
        <f t="shared" si="58"/>
        <v>25</v>
      </c>
      <c r="L97" s="33">
        <f t="shared" si="58"/>
        <v>26</v>
      </c>
      <c r="M97" s="33">
        <f>L97+1</f>
        <v>27</v>
      </c>
      <c r="N97" s="33">
        <f>M97+1</f>
        <v>28</v>
      </c>
      <c r="O97" s="55">
        <f t="shared" si="58"/>
        <v>29</v>
      </c>
      <c r="P97" s="8"/>
      <c r="Q97" s="8">
        <f>W96+1</f>
        <v>27</v>
      </c>
      <c r="R97" s="33">
        <f t="shared" si="59"/>
        <v>28</v>
      </c>
      <c r="S97" s="33">
        <f t="shared" si="59"/>
        <v>29</v>
      </c>
      <c r="T97" s="33">
        <f t="shared" si="55"/>
        <v>30</v>
      </c>
      <c r="X97" s="8"/>
      <c r="Y97" s="8">
        <f>AE96+1</f>
        <v>25</v>
      </c>
      <c r="Z97" s="28">
        <f t="shared" si="60"/>
        <v>26</v>
      </c>
      <c r="AA97" s="8">
        <f t="shared" si="60"/>
        <v>27</v>
      </c>
      <c r="AB97" s="8">
        <f t="shared" si="60"/>
        <v>28</v>
      </c>
      <c r="AC97" s="8">
        <f>AB97+1</f>
        <v>29</v>
      </c>
      <c r="AD97" s="8">
        <f>AC97+1</f>
        <v>30</v>
      </c>
      <c r="AE97" s="8">
        <f t="shared" si="56"/>
        <v>31</v>
      </c>
    </row>
    <row r="98" spans="8:24" ht="12.75">
      <c r="H98" s="8"/>
      <c r="I98" s="8">
        <f>O97+1</f>
        <v>30</v>
      </c>
      <c r="J98" s="33">
        <f t="shared" si="58"/>
        <v>31</v>
      </c>
      <c r="P98" s="8"/>
      <c r="X98" s="8"/>
    </row>
    <row r="100" spans="1:31" ht="12.75">
      <c r="A100" s="53" t="s">
        <v>60</v>
      </c>
      <c r="B100" s="1"/>
      <c r="C100" s="1"/>
      <c r="D100" s="1"/>
      <c r="E100" s="1"/>
      <c r="F100" s="1"/>
      <c r="G100" s="1"/>
      <c r="H100" s="1"/>
      <c r="I100" s="25" t="s">
        <v>61</v>
      </c>
      <c r="J100" s="1"/>
      <c r="K100" s="1"/>
      <c r="L100" s="1"/>
      <c r="M100" s="1"/>
      <c r="N100" s="1"/>
      <c r="O100" s="1"/>
      <c r="P100" s="1"/>
      <c r="Q100" s="25" t="s">
        <v>62</v>
      </c>
      <c r="R100" s="1"/>
      <c r="S100" s="1"/>
      <c r="T100" s="1"/>
      <c r="U100" s="1"/>
      <c r="V100" s="1"/>
      <c r="W100" s="1"/>
      <c r="X100" s="1"/>
      <c r="Y100" s="25" t="s">
        <v>63</v>
      </c>
      <c r="Z100" s="1"/>
      <c r="AA100" s="1"/>
      <c r="AB100" s="1"/>
      <c r="AC100" s="1"/>
      <c r="AD100" s="1"/>
      <c r="AE100" s="1"/>
    </row>
    <row r="101" spans="1:31" ht="13.5" thickBot="1">
      <c r="A101" t="s">
        <v>0</v>
      </c>
      <c r="B101" t="s">
        <v>1</v>
      </c>
      <c r="C101" t="s">
        <v>2</v>
      </c>
      <c r="D101" t="s">
        <v>3</v>
      </c>
      <c r="E101" t="s">
        <v>4</v>
      </c>
      <c r="F101" t="s">
        <v>5</v>
      </c>
      <c r="G101" t="s">
        <v>6</v>
      </c>
      <c r="I101" t="s">
        <v>0</v>
      </c>
      <c r="J101" t="s">
        <v>1</v>
      </c>
      <c r="K101" t="s">
        <v>2</v>
      </c>
      <c r="L101" t="s">
        <v>3</v>
      </c>
      <c r="M101" t="s">
        <v>4</v>
      </c>
      <c r="N101" t="s">
        <v>5</v>
      </c>
      <c r="O101" t="s">
        <v>6</v>
      </c>
      <c r="Q101" t="s">
        <v>0</v>
      </c>
      <c r="R101" t="s">
        <v>1</v>
      </c>
      <c r="S101" t="s">
        <v>2</v>
      </c>
      <c r="T101" t="s">
        <v>3</v>
      </c>
      <c r="U101" t="s">
        <v>4</v>
      </c>
      <c r="V101" t="s">
        <v>5</v>
      </c>
      <c r="W101" t="s">
        <v>6</v>
      </c>
      <c r="Y101" t="s">
        <v>0</v>
      </c>
      <c r="Z101" t="s">
        <v>1</v>
      </c>
      <c r="AA101" t="s">
        <v>2</v>
      </c>
      <c r="AB101" t="s">
        <v>3</v>
      </c>
      <c r="AC101" t="s">
        <v>4</v>
      </c>
      <c r="AD101" t="s">
        <v>5</v>
      </c>
      <c r="AE101" t="s">
        <v>6</v>
      </c>
    </row>
    <row r="102" spans="1:31" ht="13.5" thickBot="1">
      <c r="A102" s="8">
        <v>1</v>
      </c>
      <c r="B102" s="28">
        <f aca="true" t="shared" si="61" ref="B102:G106">A102+1</f>
        <v>2</v>
      </c>
      <c r="C102" s="8">
        <f t="shared" si="61"/>
        <v>3</v>
      </c>
      <c r="D102" s="8">
        <f t="shared" si="61"/>
        <v>4</v>
      </c>
      <c r="E102" s="8">
        <f t="shared" si="61"/>
        <v>5</v>
      </c>
      <c r="F102" s="8">
        <f t="shared" si="61"/>
        <v>6</v>
      </c>
      <c r="G102" s="8">
        <f t="shared" si="61"/>
        <v>7</v>
      </c>
      <c r="H102" s="8"/>
      <c r="L102" s="33">
        <v>1</v>
      </c>
      <c r="M102" s="33">
        <f aca="true" t="shared" si="62" ref="M102:O105">L102+1</f>
        <v>2</v>
      </c>
      <c r="N102" s="33">
        <f t="shared" si="62"/>
        <v>3</v>
      </c>
      <c r="O102" s="55">
        <f t="shared" si="62"/>
        <v>4</v>
      </c>
      <c r="P102" s="8"/>
      <c r="T102" s="43">
        <v>1</v>
      </c>
      <c r="U102" s="33">
        <f aca="true" t="shared" si="63" ref="U102:W105">T102+1</f>
        <v>2</v>
      </c>
      <c r="V102" s="33">
        <f t="shared" si="63"/>
        <v>3</v>
      </c>
      <c r="W102" s="55">
        <f t="shared" si="63"/>
        <v>4</v>
      </c>
      <c r="X102" s="8"/>
      <c r="AE102" s="8">
        <v>1</v>
      </c>
    </row>
    <row r="103" spans="1:31" ht="13.5" thickBot="1">
      <c r="A103" s="8">
        <f>G102+1</f>
        <v>8</v>
      </c>
      <c r="B103" s="8">
        <f t="shared" si="61"/>
        <v>9</v>
      </c>
      <c r="C103" s="8">
        <f t="shared" si="61"/>
        <v>10</v>
      </c>
      <c r="D103" s="8">
        <f t="shared" si="61"/>
        <v>11</v>
      </c>
      <c r="E103" s="8">
        <f t="shared" si="61"/>
        <v>12</v>
      </c>
      <c r="F103" s="8">
        <f t="shared" si="61"/>
        <v>13</v>
      </c>
      <c r="G103" s="8">
        <f t="shared" si="61"/>
        <v>14</v>
      </c>
      <c r="H103" s="8"/>
      <c r="I103" s="8">
        <f>O102+1</f>
        <v>5</v>
      </c>
      <c r="J103" s="33">
        <f aca="true" t="shared" si="64" ref="J103:L106">I103+1</f>
        <v>6</v>
      </c>
      <c r="K103" s="33">
        <f t="shared" si="64"/>
        <v>7</v>
      </c>
      <c r="L103" s="33">
        <f t="shared" si="64"/>
        <v>8</v>
      </c>
      <c r="M103" s="33">
        <f t="shared" si="62"/>
        <v>9</v>
      </c>
      <c r="N103" s="33">
        <f t="shared" si="62"/>
        <v>10</v>
      </c>
      <c r="O103" s="55">
        <f t="shared" si="62"/>
        <v>11</v>
      </c>
      <c r="P103" s="8"/>
      <c r="Q103" s="8">
        <f>W102+1</f>
        <v>5</v>
      </c>
      <c r="R103" s="33">
        <f aca="true" t="shared" si="65" ref="R103:T106">Q103+1</f>
        <v>6</v>
      </c>
      <c r="S103" s="33">
        <f t="shared" si="65"/>
        <v>7</v>
      </c>
      <c r="T103" s="33">
        <f t="shared" si="65"/>
        <v>8</v>
      </c>
      <c r="U103" s="33">
        <f t="shared" si="63"/>
        <v>9</v>
      </c>
      <c r="V103" s="33">
        <f t="shared" si="63"/>
        <v>10</v>
      </c>
      <c r="W103" s="55">
        <f t="shared" si="63"/>
        <v>11</v>
      </c>
      <c r="X103" s="8"/>
      <c r="Y103" s="8">
        <f>AE102+1</f>
        <v>2</v>
      </c>
      <c r="Z103" s="33">
        <f aca="true" t="shared" si="66" ref="Z103:AE106">Y103+1</f>
        <v>3</v>
      </c>
      <c r="AA103" s="33">
        <f t="shared" si="66"/>
        <v>4</v>
      </c>
      <c r="AB103" s="33">
        <f t="shared" si="66"/>
        <v>5</v>
      </c>
      <c r="AC103" s="33">
        <f t="shared" si="66"/>
        <v>6</v>
      </c>
      <c r="AD103" s="33">
        <f t="shared" si="66"/>
        <v>7</v>
      </c>
      <c r="AE103" s="55">
        <f t="shared" si="66"/>
        <v>8</v>
      </c>
    </row>
    <row r="104" spans="1:31" ht="13.5" thickBot="1">
      <c r="A104" s="8">
        <f>G103+1</f>
        <v>15</v>
      </c>
      <c r="B104" s="44">
        <f t="shared" si="61"/>
        <v>16</v>
      </c>
      <c r="C104" s="8">
        <f t="shared" si="61"/>
        <v>17</v>
      </c>
      <c r="D104" s="29">
        <f t="shared" si="61"/>
        <v>18</v>
      </c>
      <c r="E104" s="29">
        <f t="shared" si="61"/>
        <v>19</v>
      </c>
      <c r="F104" s="29">
        <f t="shared" si="61"/>
        <v>20</v>
      </c>
      <c r="G104" s="8">
        <f t="shared" si="61"/>
        <v>21</v>
      </c>
      <c r="H104" s="8"/>
      <c r="I104" s="8">
        <f>O103+1</f>
        <v>12</v>
      </c>
      <c r="J104" s="33">
        <f t="shared" si="64"/>
        <v>13</v>
      </c>
      <c r="K104" s="33">
        <f t="shared" si="64"/>
        <v>14</v>
      </c>
      <c r="L104" s="33">
        <f t="shared" si="64"/>
        <v>15</v>
      </c>
      <c r="M104" s="33">
        <f t="shared" si="62"/>
        <v>16</v>
      </c>
      <c r="N104" s="33">
        <f t="shared" si="62"/>
        <v>17</v>
      </c>
      <c r="O104" s="55">
        <f t="shared" si="62"/>
        <v>18</v>
      </c>
      <c r="P104" s="8"/>
      <c r="Q104" s="11">
        <f>W103+1</f>
        <v>12</v>
      </c>
      <c r="R104" s="34">
        <f t="shared" si="65"/>
        <v>13</v>
      </c>
      <c r="S104" s="34">
        <f t="shared" si="65"/>
        <v>14</v>
      </c>
      <c r="T104" s="34">
        <f t="shared" si="65"/>
        <v>15</v>
      </c>
      <c r="U104" s="34">
        <f t="shared" si="63"/>
        <v>16</v>
      </c>
      <c r="V104" s="34">
        <f t="shared" si="63"/>
        <v>17</v>
      </c>
      <c r="W104" s="42">
        <f t="shared" si="63"/>
        <v>18</v>
      </c>
      <c r="X104" s="8"/>
      <c r="Y104" s="8">
        <f>AE103+1</f>
        <v>9</v>
      </c>
      <c r="Z104" s="33">
        <f t="shared" si="66"/>
        <v>10</v>
      </c>
      <c r="AA104" s="33">
        <f t="shared" si="66"/>
        <v>11</v>
      </c>
      <c r="AB104" s="33">
        <f t="shared" si="66"/>
        <v>12</v>
      </c>
      <c r="AC104" s="33">
        <f t="shared" si="66"/>
        <v>13</v>
      </c>
      <c r="AD104" s="33">
        <f t="shared" si="66"/>
        <v>14</v>
      </c>
      <c r="AE104" s="55">
        <f t="shared" si="66"/>
        <v>15</v>
      </c>
    </row>
    <row r="105" spans="1:31" ht="12.75">
      <c r="A105" s="8">
        <f>G104+1</f>
        <v>22</v>
      </c>
      <c r="B105" s="33">
        <f t="shared" si="61"/>
        <v>23</v>
      </c>
      <c r="C105" s="33">
        <f t="shared" si="61"/>
        <v>24</v>
      </c>
      <c r="D105" s="33">
        <f t="shared" si="61"/>
        <v>25</v>
      </c>
      <c r="E105" s="33">
        <f t="shared" si="61"/>
        <v>26</v>
      </c>
      <c r="F105" s="33">
        <f t="shared" si="61"/>
        <v>27</v>
      </c>
      <c r="G105" s="55">
        <f t="shared" si="61"/>
        <v>28</v>
      </c>
      <c r="H105" s="8"/>
      <c r="I105" s="8">
        <f>O104+1</f>
        <v>19</v>
      </c>
      <c r="J105" s="33">
        <f t="shared" si="64"/>
        <v>20</v>
      </c>
      <c r="K105" s="33">
        <f t="shared" si="64"/>
        <v>21</v>
      </c>
      <c r="L105" s="33">
        <f t="shared" si="64"/>
        <v>22</v>
      </c>
      <c r="M105" s="33">
        <f t="shared" si="62"/>
        <v>23</v>
      </c>
      <c r="N105" s="33">
        <f t="shared" si="62"/>
        <v>24</v>
      </c>
      <c r="O105" s="55">
        <f t="shared" si="62"/>
        <v>25</v>
      </c>
      <c r="P105" s="8"/>
      <c r="Q105" s="8">
        <f>W104+1</f>
        <v>19</v>
      </c>
      <c r="R105" s="8">
        <f t="shared" si="65"/>
        <v>20</v>
      </c>
      <c r="S105" s="8">
        <f t="shared" si="65"/>
        <v>21</v>
      </c>
      <c r="T105" s="8">
        <f t="shared" si="65"/>
        <v>22</v>
      </c>
      <c r="U105" s="8">
        <f t="shared" si="63"/>
        <v>23</v>
      </c>
      <c r="V105" s="8">
        <f t="shared" si="63"/>
        <v>24</v>
      </c>
      <c r="W105" s="8">
        <f t="shared" si="63"/>
        <v>25</v>
      </c>
      <c r="X105" s="8"/>
      <c r="Y105" s="8">
        <f>AE104+1</f>
        <v>16</v>
      </c>
      <c r="Z105" s="33">
        <f t="shared" si="66"/>
        <v>17</v>
      </c>
      <c r="AA105" s="33">
        <f t="shared" si="66"/>
        <v>18</v>
      </c>
      <c r="AB105" s="33">
        <f t="shared" si="66"/>
        <v>19</v>
      </c>
      <c r="AC105" s="33">
        <f t="shared" si="66"/>
        <v>20</v>
      </c>
      <c r="AD105" s="33">
        <f t="shared" si="66"/>
        <v>21</v>
      </c>
      <c r="AE105" s="55">
        <f t="shared" si="66"/>
        <v>22</v>
      </c>
    </row>
    <row r="106" spans="1:31" ht="12.75">
      <c r="A106" s="8">
        <f>G105+1</f>
        <v>29</v>
      </c>
      <c r="B106" s="33">
        <f t="shared" si="61"/>
        <v>30</v>
      </c>
      <c r="C106" s="33">
        <f t="shared" si="61"/>
        <v>31</v>
      </c>
      <c r="H106" s="8"/>
      <c r="I106" s="8">
        <f>O105+1</f>
        <v>26</v>
      </c>
      <c r="J106" s="33">
        <f t="shared" si="64"/>
        <v>27</v>
      </c>
      <c r="K106" s="33">
        <f t="shared" si="64"/>
        <v>28</v>
      </c>
      <c r="P106" s="8"/>
      <c r="Q106" s="8">
        <f>W105+1</f>
        <v>26</v>
      </c>
      <c r="R106" s="33">
        <f t="shared" si="65"/>
        <v>27</v>
      </c>
      <c r="S106" s="33">
        <f t="shared" si="65"/>
        <v>28</v>
      </c>
      <c r="T106" s="33">
        <f t="shared" si="65"/>
        <v>29</v>
      </c>
      <c r="U106" s="33">
        <f>T106+1</f>
        <v>30</v>
      </c>
      <c r="V106" s="28">
        <f>U106+1</f>
        <v>31</v>
      </c>
      <c r="X106" s="8"/>
      <c r="Y106" s="8">
        <f>AE105+1</f>
        <v>23</v>
      </c>
      <c r="Z106" s="33">
        <f t="shared" si="66"/>
        <v>24</v>
      </c>
      <c r="AA106" s="33">
        <f t="shared" si="66"/>
        <v>25</v>
      </c>
      <c r="AB106" s="33">
        <f t="shared" si="66"/>
        <v>26</v>
      </c>
      <c r="AC106" s="33">
        <f>AB106+1</f>
        <v>27</v>
      </c>
      <c r="AD106" s="33">
        <f>AC106+1</f>
        <v>28</v>
      </c>
      <c r="AE106" s="55">
        <f t="shared" si="66"/>
        <v>29</v>
      </c>
    </row>
    <row r="107" spans="8:25" ht="12.75">
      <c r="H107" s="8"/>
      <c r="P107" s="8"/>
      <c r="X107" s="8"/>
      <c r="Y107" s="8">
        <f>AE106+1</f>
        <v>30</v>
      </c>
    </row>
    <row r="108" spans="1:3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s="24" customFormat="1" ht="12.75">
      <c r="A109" s="49" t="s">
        <v>64</v>
      </c>
      <c r="B109" s="50"/>
      <c r="C109" s="50"/>
      <c r="D109" s="50"/>
      <c r="E109" s="50"/>
      <c r="F109" s="50"/>
      <c r="G109" s="50"/>
      <c r="H109" s="50"/>
      <c r="I109" s="49" t="s">
        <v>65</v>
      </c>
      <c r="J109" s="50"/>
      <c r="K109" s="50"/>
      <c r="L109" s="50"/>
      <c r="M109" s="50"/>
      <c r="N109" s="50"/>
      <c r="O109" s="50"/>
      <c r="P109" s="50"/>
      <c r="Q109" s="49" t="s">
        <v>66</v>
      </c>
      <c r="R109" s="50"/>
      <c r="S109" s="50"/>
      <c r="T109" s="50"/>
      <c r="U109" s="50"/>
      <c r="V109" s="50"/>
      <c r="W109" s="50"/>
      <c r="X109" s="50"/>
      <c r="Y109" s="51" t="s">
        <v>67</v>
      </c>
      <c r="Z109" s="50"/>
      <c r="AA109" s="50"/>
      <c r="AB109" s="50"/>
      <c r="AC109" s="50"/>
      <c r="AD109" s="50"/>
      <c r="AE109" s="50"/>
    </row>
    <row r="110" spans="1:31" ht="12.75">
      <c r="A110" s="8" t="s">
        <v>0</v>
      </c>
      <c r="B110" s="8" t="s">
        <v>1</v>
      </c>
      <c r="C110" s="8" t="s">
        <v>2</v>
      </c>
      <c r="D110" s="8" t="s">
        <v>3</v>
      </c>
      <c r="E110" s="8" t="s">
        <v>4</v>
      </c>
      <c r="F110" s="8" t="s">
        <v>5</v>
      </c>
      <c r="G110" s="8" t="s">
        <v>6</v>
      </c>
      <c r="H110" s="8"/>
      <c r="I110" s="8" t="s">
        <v>0</v>
      </c>
      <c r="J110" s="8" t="s">
        <v>1</v>
      </c>
      <c r="K110" s="8" t="s">
        <v>2</v>
      </c>
      <c r="L110" s="8" t="s">
        <v>3</v>
      </c>
      <c r="M110" s="8" t="s">
        <v>4</v>
      </c>
      <c r="N110" s="8" t="s">
        <v>5</v>
      </c>
      <c r="O110" s="8" t="s">
        <v>6</v>
      </c>
      <c r="P110" s="8"/>
      <c r="Q110" s="8" t="s">
        <v>0</v>
      </c>
      <c r="R110" s="8" t="s">
        <v>1</v>
      </c>
      <c r="S110" s="8" t="s">
        <v>2</v>
      </c>
      <c r="T110" s="8" t="s">
        <v>3</v>
      </c>
      <c r="U110" s="8" t="s">
        <v>4</v>
      </c>
      <c r="V110" s="8" t="s">
        <v>5</v>
      </c>
      <c r="W110" s="8" t="s">
        <v>6</v>
      </c>
      <c r="X110" s="8"/>
      <c r="Y110" s="52" t="s">
        <v>0</v>
      </c>
      <c r="Z110" s="8" t="s">
        <v>1</v>
      </c>
      <c r="AA110" s="8" t="s">
        <v>2</v>
      </c>
      <c r="AB110" s="8" t="s">
        <v>3</v>
      </c>
      <c r="AC110" s="8" t="s">
        <v>4</v>
      </c>
      <c r="AD110" s="8" t="s">
        <v>5</v>
      </c>
      <c r="AE110" s="8" t="s">
        <v>6</v>
      </c>
    </row>
    <row r="111" spans="1:31" ht="12.75">
      <c r="A111" s="8"/>
      <c r="B111" s="33">
        <v>1</v>
      </c>
      <c r="C111" s="33">
        <f aca="true" t="shared" si="67" ref="C111:G115">B111+1</f>
        <v>2</v>
      </c>
      <c r="D111" s="33">
        <f t="shared" si="67"/>
        <v>3</v>
      </c>
      <c r="E111" s="33">
        <f t="shared" si="67"/>
        <v>4</v>
      </c>
      <c r="F111" s="33">
        <f t="shared" si="67"/>
        <v>5</v>
      </c>
      <c r="G111" s="55">
        <f t="shared" si="67"/>
        <v>6</v>
      </c>
      <c r="H111" s="8"/>
      <c r="I111" s="8"/>
      <c r="J111" s="8"/>
      <c r="K111" s="8"/>
      <c r="L111" s="8"/>
      <c r="M111" s="8">
        <v>1</v>
      </c>
      <c r="N111" s="8">
        <f aca="true" t="shared" si="68" ref="N111:O114">M111+1</f>
        <v>2</v>
      </c>
      <c r="O111" s="8">
        <f t="shared" si="68"/>
        <v>3</v>
      </c>
      <c r="P111" s="8"/>
      <c r="W111" s="55">
        <v>1</v>
      </c>
      <c r="X111" s="8"/>
      <c r="AA111" s="33">
        <v>1</v>
      </c>
      <c r="AB111" s="33">
        <f aca="true" t="shared" si="69" ref="AB111:AE115">AA111+1</f>
        <v>2</v>
      </c>
      <c r="AC111" s="33">
        <f t="shared" si="69"/>
        <v>3</v>
      </c>
      <c r="AD111" s="33">
        <f t="shared" si="69"/>
        <v>4</v>
      </c>
      <c r="AE111" s="55">
        <f t="shared" si="69"/>
        <v>5</v>
      </c>
    </row>
    <row r="112" spans="1:31" ht="12.75">
      <c r="A112" s="8">
        <f>G111+1</f>
        <v>7</v>
      </c>
      <c r="B112" s="33">
        <f>A112+1</f>
        <v>8</v>
      </c>
      <c r="C112" s="33">
        <f t="shared" si="67"/>
        <v>9</v>
      </c>
      <c r="D112" s="33">
        <f t="shared" si="67"/>
        <v>10</v>
      </c>
      <c r="E112" s="33">
        <f t="shared" si="67"/>
        <v>11</v>
      </c>
      <c r="F112" s="33">
        <f t="shared" si="67"/>
        <v>12</v>
      </c>
      <c r="G112" s="32">
        <f t="shared" si="67"/>
        <v>13</v>
      </c>
      <c r="H112" s="8"/>
      <c r="I112" s="8">
        <f>O111+1</f>
        <v>4</v>
      </c>
      <c r="J112" s="33">
        <f aca="true" t="shared" si="70" ref="J112:M115">I112+1</f>
        <v>5</v>
      </c>
      <c r="K112" s="33">
        <f t="shared" si="70"/>
        <v>6</v>
      </c>
      <c r="L112" s="33">
        <f t="shared" si="70"/>
        <v>7</v>
      </c>
      <c r="M112" s="33">
        <f t="shared" si="70"/>
        <v>8</v>
      </c>
      <c r="N112" s="33">
        <f t="shared" si="68"/>
        <v>9</v>
      </c>
      <c r="O112" s="55">
        <f t="shared" si="68"/>
        <v>10</v>
      </c>
      <c r="P112" s="8"/>
      <c r="Q112" s="21">
        <f>W111+1</f>
        <v>2</v>
      </c>
      <c r="R112" s="34">
        <f aca="true" t="shared" si="71" ref="R112:W116">Q112+1</f>
        <v>3</v>
      </c>
      <c r="S112" s="46">
        <f t="shared" si="71"/>
        <v>4</v>
      </c>
      <c r="T112" s="34">
        <f t="shared" si="71"/>
        <v>5</v>
      </c>
      <c r="U112" s="34">
        <f t="shared" si="71"/>
        <v>6</v>
      </c>
      <c r="V112" s="34">
        <f t="shared" si="71"/>
        <v>7</v>
      </c>
      <c r="W112" s="58">
        <f t="shared" si="71"/>
        <v>8</v>
      </c>
      <c r="X112" s="8"/>
      <c r="Y112" s="8">
        <f>AE111+1</f>
        <v>6</v>
      </c>
      <c r="Z112" s="33">
        <f aca="true" t="shared" si="72" ref="Z112:AA115">Y112+1</f>
        <v>7</v>
      </c>
      <c r="AA112" s="33">
        <f t="shared" si="72"/>
        <v>8</v>
      </c>
      <c r="AB112" s="33">
        <f t="shared" si="69"/>
        <v>9</v>
      </c>
      <c r="AC112" s="33">
        <f t="shared" si="69"/>
        <v>10</v>
      </c>
      <c r="AD112" s="33">
        <f t="shared" si="69"/>
        <v>11</v>
      </c>
      <c r="AE112" s="55">
        <f t="shared" si="69"/>
        <v>12</v>
      </c>
    </row>
    <row r="113" spans="1:31" ht="12.75">
      <c r="A113" s="8">
        <f>G112+1</f>
        <v>14</v>
      </c>
      <c r="B113" s="32">
        <f>A113+1</f>
        <v>15</v>
      </c>
      <c r="C113" s="32">
        <f t="shared" si="67"/>
        <v>16</v>
      </c>
      <c r="D113" s="32">
        <f t="shared" si="67"/>
        <v>17</v>
      </c>
      <c r="E113" s="32">
        <f t="shared" si="67"/>
        <v>18</v>
      </c>
      <c r="F113" s="32">
        <f t="shared" si="67"/>
        <v>19</v>
      </c>
      <c r="G113" s="36">
        <f t="shared" si="67"/>
        <v>20</v>
      </c>
      <c r="H113" s="8"/>
      <c r="I113" s="8">
        <f>O112+1</f>
        <v>11</v>
      </c>
      <c r="J113" s="33">
        <f t="shared" si="70"/>
        <v>12</v>
      </c>
      <c r="K113" s="33">
        <f t="shared" si="70"/>
        <v>13</v>
      </c>
      <c r="L113" s="33">
        <f t="shared" si="70"/>
        <v>14</v>
      </c>
      <c r="M113" s="33">
        <f t="shared" si="70"/>
        <v>15</v>
      </c>
      <c r="N113" s="33">
        <f t="shared" si="68"/>
        <v>16</v>
      </c>
      <c r="O113" s="55">
        <f t="shared" si="68"/>
        <v>17</v>
      </c>
      <c r="P113" s="8"/>
      <c r="Q113" s="8">
        <f>W112+1</f>
        <v>9</v>
      </c>
      <c r="R113" s="33">
        <f t="shared" si="71"/>
        <v>10</v>
      </c>
      <c r="S113" s="33">
        <f t="shared" si="71"/>
        <v>11</v>
      </c>
      <c r="T113" s="33">
        <f t="shared" si="71"/>
        <v>12</v>
      </c>
      <c r="U113" s="33">
        <f t="shared" si="71"/>
        <v>13</v>
      </c>
      <c r="V113" s="33">
        <f t="shared" si="71"/>
        <v>14</v>
      </c>
      <c r="W113" s="55">
        <f t="shared" si="71"/>
        <v>15</v>
      </c>
      <c r="X113" s="8"/>
      <c r="Y113" s="8">
        <f>AE112+1</f>
        <v>13</v>
      </c>
      <c r="Z113" s="8">
        <f t="shared" si="72"/>
        <v>14</v>
      </c>
      <c r="AA113" s="8">
        <f t="shared" si="72"/>
        <v>15</v>
      </c>
      <c r="AB113" s="8">
        <f t="shared" si="69"/>
        <v>16</v>
      </c>
      <c r="AC113" s="31">
        <f t="shared" si="69"/>
        <v>17</v>
      </c>
      <c r="AD113" s="8">
        <f t="shared" si="69"/>
        <v>18</v>
      </c>
      <c r="AE113" s="8">
        <f t="shared" si="69"/>
        <v>19</v>
      </c>
    </row>
    <row r="114" spans="1:31" ht="12.75">
      <c r="A114" s="8">
        <f>G113+1</f>
        <v>21</v>
      </c>
      <c r="B114" s="31">
        <f>A114+1</f>
        <v>22</v>
      </c>
      <c r="C114" s="31">
        <f t="shared" si="67"/>
        <v>23</v>
      </c>
      <c r="D114" s="31">
        <f t="shared" si="67"/>
        <v>24</v>
      </c>
      <c r="E114" s="31">
        <f t="shared" si="67"/>
        <v>25</v>
      </c>
      <c r="F114" s="8">
        <f t="shared" si="67"/>
        <v>26</v>
      </c>
      <c r="G114" s="8">
        <f t="shared" si="67"/>
        <v>27</v>
      </c>
      <c r="H114" s="8"/>
      <c r="I114" s="8">
        <f>O113+1</f>
        <v>18</v>
      </c>
      <c r="J114" s="33">
        <f t="shared" si="70"/>
        <v>19</v>
      </c>
      <c r="K114" s="33">
        <f t="shared" si="70"/>
        <v>20</v>
      </c>
      <c r="L114" s="33">
        <f t="shared" si="70"/>
        <v>21</v>
      </c>
      <c r="M114" s="33">
        <f t="shared" si="70"/>
        <v>22</v>
      </c>
      <c r="N114" s="33">
        <f t="shared" si="68"/>
        <v>23</v>
      </c>
      <c r="O114" s="55">
        <f t="shared" si="68"/>
        <v>24</v>
      </c>
      <c r="P114" s="8"/>
      <c r="Q114" s="8">
        <f>W113+1</f>
        <v>16</v>
      </c>
      <c r="R114" s="33">
        <f t="shared" si="71"/>
        <v>17</v>
      </c>
      <c r="S114" s="33">
        <f t="shared" si="71"/>
        <v>18</v>
      </c>
      <c r="T114" s="33">
        <f t="shared" si="71"/>
        <v>19</v>
      </c>
      <c r="U114" s="33">
        <f t="shared" si="71"/>
        <v>20</v>
      </c>
      <c r="V114" s="33">
        <f t="shared" si="71"/>
        <v>21</v>
      </c>
      <c r="W114" s="55">
        <f t="shared" si="71"/>
        <v>22</v>
      </c>
      <c r="X114" s="8"/>
      <c r="Y114" s="8">
        <f>AE113+1</f>
        <v>20</v>
      </c>
      <c r="Z114" s="8">
        <f t="shared" si="72"/>
        <v>21</v>
      </c>
      <c r="AA114" s="29">
        <f t="shared" si="72"/>
        <v>22</v>
      </c>
      <c r="AB114" s="29">
        <f t="shared" si="69"/>
        <v>23</v>
      </c>
      <c r="AC114" s="29">
        <f t="shared" si="69"/>
        <v>24</v>
      </c>
      <c r="AD114" s="29">
        <f t="shared" si="69"/>
        <v>25</v>
      </c>
      <c r="AE114" s="8">
        <f t="shared" si="69"/>
        <v>26</v>
      </c>
    </row>
    <row r="115" spans="1:31" ht="12.75">
      <c r="A115" s="8">
        <f>G114+1</f>
        <v>28</v>
      </c>
      <c r="B115" s="30">
        <f>A115+1</f>
        <v>29</v>
      </c>
      <c r="C115" s="8">
        <f t="shared" si="67"/>
        <v>30</v>
      </c>
      <c r="D115" s="8">
        <f t="shared" si="67"/>
        <v>31</v>
      </c>
      <c r="E115" s="8"/>
      <c r="F115" s="8"/>
      <c r="G115" s="8"/>
      <c r="H115" s="8"/>
      <c r="I115" s="8">
        <f>O114+1</f>
        <v>25</v>
      </c>
      <c r="J115" s="33">
        <f t="shared" si="70"/>
        <v>26</v>
      </c>
      <c r="K115" s="33">
        <f t="shared" si="70"/>
        <v>27</v>
      </c>
      <c r="L115" s="33">
        <f t="shared" si="70"/>
        <v>28</v>
      </c>
      <c r="M115" s="33">
        <f>L115+1</f>
        <v>29</v>
      </c>
      <c r="N115" s="33">
        <f>M115+1</f>
        <v>30</v>
      </c>
      <c r="P115" s="8"/>
      <c r="Q115" s="8">
        <f>W114+1</f>
        <v>23</v>
      </c>
      <c r="R115" s="33">
        <f t="shared" si="71"/>
        <v>24</v>
      </c>
      <c r="S115" s="33">
        <f t="shared" si="71"/>
        <v>25</v>
      </c>
      <c r="T115" s="33">
        <f t="shared" si="71"/>
        <v>26</v>
      </c>
      <c r="U115" s="33">
        <f>T115+1</f>
        <v>27</v>
      </c>
      <c r="V115" s="33">
        <f>U115+1</f>
        <v>28</v>
      </c>
      <c r="W115" s="55">
        <f t="shared" si="71"/>
        <v>29</v>
      </c>
      <c r="X115" s="8"/>
      <c r="Y115" s="8">
        <f>AE114+1</f>
        <v>27</v>
      </c>
      <c r="Z115" s="33">
        <f t="shared" si="72"/>
        <v>28</v>
      </c>
      <c r="AA115" s="33">
        <f t="shared" si="72"/>
        <v>29</v>
      </c>
      <c r="AB115" s="33">
        <f t="shared" si="69"/>
        <v>30</v>
      </c>
      <c r="AC115" s="33">
        <f>AB115+1</f>
        <v>31</v>
      </c>
      <c r="AD115" s="8"/>
      <c r="AE115" s="8"/>
    </row>
    <row r="116" spans="1:31" ht="12.75">
      <c r="A116" s="8"/>
      <c r="B116" s="8"/>
      <c r="C116" s="8"/>
      <c r="D116" s="8"/>
      <c r="E116" s="8"/>
      <c r="F116" s="8"/>
      <c r="G116" s="8"/>
      <c r="H116" s="8"/>
      <c r="P116" s="8"/>
      <c r="Q116" s="8">
        <f>W115+1</f>
        <v>30</v>
      </c>
      <c r="R116" s="33">
        <f t="shared" si="71"/>
        <v>31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s="24" customFormat="1" ht="12.75">
      <c r="A118" s="51" t="s">
        <v>68</v>
      </c>
      <c r="B118" s="50"/>
      <c r="C118" s="50"/>
      <c r="D118" s="50"/>
      <c r="E118" s="50"/>
      <c r="F118" s="50"/>
      <c r="G118" s="50"/>
      <c r="H118" s="50"/>
      <c r="I118" s="51" t="s">
        <v>69</v>
      </c>
      <c r="J118" s="50"/>
      <c r="K118" s="50"/>
      <c r="L118" s="50"/>
      <c r="M118" s="50"/>
      <c r="N118" s="50"/>
      <c r="O118" s="50"/>
      <c r="P118" s="50"/>
      <c r="Q118" s="51" t="s">
        <v>70</v>
      </c>
      <c r="R118" s="50"/>
      <c r="S118" s="50"/>
      <c r="T118" s="50"/>
      <c r="U118" s="50"/>
      <c r="V118" s="50"/>
      <c r="W118" s="50"/>
      <c r="X118" s="50"/>
      <c r="Y118" s="51" t="s">
        <v>71</v>
      </c>
      <c r="Z118" s="50"/>
      <c r="AA118" s="50"/>
      <c r="AB118" s="50"/>
      <c r="AC118" s="50"/>
      <c r="AD118" s="50"/>
      <c r="AE118" s="50"/>
    </row>
    <row r="119" spans="1:31" ht="12.75">
      <c r="A119" s="8" t="s">
        <v>0</v>
      </c>
      <c r="B119" s="8" t="s">
        <v>1</v>
      </c>
      <c r="C119" s="8" t="s">
        <v>2</v>
      </c>
      <c r="D119" s="8" t="s">
        <v>3</v>
      </c>
      <c r="E119" s="8" t="s">
        <v>4</v>
      </c>
      <c r="F119" s="8" t="s">
        <v>5</v>
      </c>
      <c r="G119" s="8" t="s">
        <v>6</v>
      </c>
      <c r="H119" s="8"/>
      <c r="I119" s="8" t="s">
        <v>0</v>
      </c>
      <c r="J119" s="8" t="s">
        <v>1</v>
      </c>
      <c r="K119" s="8" t="s">
        <v>2</v>
      </c>
      <c r="L119" s="8" t="s">
        <v>3</v>
      </c>
      <c r="M119" s="8" t="s">
        <v>4</v>
      </c>
      <c r="N119" s="8" t="s">
        <v>5</v>
      </c>
      <c r="O119" s="8" t="s">
        <v>6</v>
      </c>
      <c r="P119" s="8"/>
      <c r="Q119" s="8" t="s">
        <v>0</v>
      </c>
      <c r="R119" s="8" t="s">
        <v>1</v>
      </c>
      <c r="S119" s="8" t="s">
        <v>2</v>
      </c>
      <c r="T119" s="8" t="s">
        <v>3</v>
      </c>
      <c r="U119" s="8" t="s">
        <v>4</v>
      </c>
      <c r="V119" s="8" t="s">
        <v>5</v>
      </c>
      <c r="W119" s="8" t="s">
        <v>6</v>
      </c>
      <c r="X119" s="8"/>
      <c r="Y119" s="8" t="s">
        <v>0</v>
      </c>
      <c r="Z119" s="8" t="s">
        <v>1</v>
      </c>
      <c r="AA119" s="8" t="s">
        <v>2</v>
      </c>
      <c r="AB119" s="8" t="s">
        <v>3</v>
      </c>
      <c r="AC119" s="8" t="s">
        <v>4</v>
      </c>
      <c r="AD119" s="8" t="s">
        <v>5</v>
      </c>
      <c r="AE119" s="8" t="s">
        <v>6</v>
      </c>
    </row>
    <row r="120" spans="6:31" ht="12.75">
      <c r="F120" s="33">
        <v>1</v>
      </c>
      <c r="G120" s="55">
        <f>F120+1</f>
        <v>2</v>
      </c>
      <c r="H120" s="8"/>
      <c r="I120" s="8">
        <v>1</v>
      </c>
      <c r="J120" s="33">
        <f aca="true" t="shared" si="73" ref="J120:O124">I120+1</f>
        <v>2</v>
      </c>
      <c r="K120" s="33">
        <f t="shared" si="73"/>
        <v>3</v>
      </c>
      <c r="L120" s="33">
        <f t="shared" si="73"/>
        <v>4</v>
      </c>
      <c r="M120" s="33">
        <f t="shared" si="73"/>
        <v>5</v>
      </c>
      <c r="N120" s="33">
        <f t="shared" si="73"/>
        <v>6</v>
      </c>
      <c r="O120" s="55">
        <f t="shared" si="73"/>
        <v>7</v>
      </c>
      <c r="P120" s="8"/>
      <c r="Q120" s="8"/>
      <c r="R120" s="8"/>
      <c r="S120" s="8"/>
      <c r="T120" s="33">
        <v>1</v>
      </c>
      <c r="U120" s="33">
        <f aca="true" t="shared" si="74" ref="U120:W123">T120+1</f>
        <v>2</v>
      </c>
      <c r="V120" s="33">
        <f t="shared" si="74"/>
        <v>3</v>
      </c>
      <c r="W120" s="55">
        <f t="shared" si="74"/>
        <v>4</v>
      </c>
      <c r="X120" s="8"/>
      <c r="Y120" s="8"/>
      <c r="Z120" s="8"/>
      <c r="AA120" s="8"/>
      <c r="AB120" s="8"/>
      <c r="AC120" s="8"/>
      <c r="AD120" s="33">
        <v>1</v>
      </c>
      <c r="AE120" s="55">
        <f>AD120+1</f>
        <v>2</v>
      </c>
    </row>
    <row r="121" spans="1:31" ht="12.75">
      <c r="A121" s="8">
        <f>G120+1</f>
        <v>3</v>
      </c>
      <c r="B121" s="28">
        <f aca="true" t="shared" si="75" ref="B121:F124">A121+1</f>
        <v>4</v>
      </c>
      <c r="C121" s="33">
        <f t="shared" si="75"/>
        <v>5</v>
      </c>
      <c r="D121" s="33">
        <f t="shared" si="75"/>
        <v>6</v>
      </c>
      <c r="E121" s="33">
        <f t="shared" si="75"/>
        <v>7</v>
      </c>
      <c r="F121" s="33">
        <f t="shared" si="75"/>
        <v>8</v>
      </c>
      <c r="G121" s="55">
        <f>F121+1</f>
        <v>9</v>
      </c>
      <c r="H121" s="8"/>
      <c r="I121" s="8">
        <f>O120+1</f>
        <v>8</v>
      </c>
      <c r="J121" s="33">
        <f t="shared" si="73"/>
        <v>9</v>
      </c>
      <c r="K121" s="33">
        <f t="shared" si="73"/>
        <v>10</v>
      </c>
      <c r="L121" s="33">
        <f t="shared" si="73"/>
        <v>11</v>
      </c>
      <c r="M121" s="33">
        <f t="shared" si="73"/>
        <v>12</v>
      </c>
      <c r="N121" s="33">
        <f t="shared" si="73"/>
        <v>13</v>
      </c>
      <c r="O121" s="55">
        <f t="shared" si="73"/>
        <v>14</v>
      </c>
      <c r="P121" s="8"/>
      <c r="Q121" s="8">
        <f>W120+1</f>
        <v>5</v>
      </c>
      <c r="R121" s="33">
        <f aca="true" t="shared" si="76" ref="R121:T124">Q121+1</f>
        <v>6</v>
      </c>
      <c r="S121" s="33">
        <f t="shared" si="76"/>
        <v>7</v>
      </c>
      <c r="T121" s="33">
        <f t="shared" si="76"/>
        <v>8</v>
      </c>
      <c r="U121" s="33">
        <f t="shared" si="74"/>
        <v>9</v>
      </c>
      <c r="V121" s="28">
        <f t="shared" si="74"/>
        <v>10</v>
      </c>
      <c r="W121" s="55">
        <f t="shared" si="74"/>
        <v>11</v>
      </c>
      <c r="X121" s="8"/>
      <c r="Y121" s="8">
        <f>AE120+1</f>
        <v>3</v>
      </c>
      <c r="Z121" s="33">
        <f aca="true" t="shared" si="77" ref="Z121:AD124">Y121+1</f>
        <v>4</v>
      </c>
      <c r="AA121" s="33">
        <f t="shared" si="77"/>
        <v>5</v>
      </c>
      <c r="AB121" s="33">
        <f t="shared" si="77"/>
        <v>6</v>
      </c>
      <c r="AC121" s="33">
        <f t="shared" si="77"/>
        <v>7</v>
      </c>
      <c r="AD121" s="33">
        <f t="shared" si="77"/>
        <v>8</v>
      </c>
      <c r="AE121" s="55">
        <f>AD121+1</f>
        <v>9</v>
      </c>
    </row>
    <row r="122" spans="1:31" ht="12.75">
      <c r="A122" s="8">
        <f>G121+1</f>
        <v>10</v>
      </c>
      <c r="B122" s="33">
        <f t="shared" si="75"/>
        <v>11</v>
      </c>
      <c r="C122" s="33">
        <f t="shared" si="75"/>
        <v>12</v>
      </c>
      <c r="D122" s="33">
        <f t="shared" si="75"/>
        <v>13</v>
      </c>
      <c r="E122" s="33">
        <f t="shared" si="75"/>
        <v>14</v>
      </c>
      <c r="F122" s="33">
        <f t="shared" si="75"/>
        <v>15</v>
      </c>
      <c r="G122" s="55">
        <f>F122+1</f>
        <v>16</v>
      </c>
      <c r="H122" s="8"/>
      <c r="I122" s="11">
        <f>O121+1</f>
        <v>15</v>
      </c>
      <c r="J122" s="34">
        <f t="shared" si="73"/>
        <v>16</v>
      </c>
      <c r="K122" s="34">
        <f t="shared" si="73"/>
        <v>17</v>
      </c>
      <c r="L122" s="34">
        <f t="shared" si="73"/>
        <v>18</v>
      </c>
      <c r="M122" s="34">
        <f t="shared" si="73"/>
        <v>19</v>
      </c>
      <c r="N122" s="34">
        <f t="shared" si="73"/>
        <v>20</v>
      </c>
      <c r="O122" s="42">
        <f t="shared" si="73"/>
        <v>21</v>
      </c>
      <c r="P122" s="8"/>
      <c r="Q122" s="8">
        <f>W121+1</f>
        <v>12</v>
      </c>
      <c r="R122" s="33">
        <f t="shared" si="76"/>
        <v>13</v>
      </c>
      <c r="S122" s="33">
        <f t="shared" si="76"/>
        <v>14</v>
      </c>
      <c r="T122" s="33">
        <f t="shared" si="76"/>
        <v>15</v>
      </c>
      <c r="U122" s="33">
        <f t="shared" si="74"/>
        <v>16</v>
      </c>
      <c r="V122" s="33">
        <f t="shared" si="74"/>
        <v>17</v>
      </c>
      <c r="W122" s="55">
        <f t="shared" si="74"/>
        <v>18</v>
      </c>
      <c r="X122" s="8"/>
      <c r="Y122" s="8">
        <f>AE121+1</f>
        <v>10</v>
      </c>
      <c r="Z122" s="32">
        <f t="shared" si="77"/>
        <v>11</v>
      </c>
      <c r="AA122" s="32">
        <f t="shared" si="77"/>
        <v>12</v>
      </c>
      <c r="AB122" s="32">
        <f t="shared" si="77"/>
        <v>13</v>
      </c>
      <c r="AC122" s="32">
        <f t="shared" si="77"/>
        <v>14</v>
      </c>
      <c r="AD122" s="32">
        <f t="shared" si="77"/>
        <v>15</v>
      </c>
      <c r="AE122" s="32">
        <f>AD122+1</f>
        <v>16</v>
      </c>
    </row>
    <row r="123" spans="1:31" ht="12.75">
      <c r="A123" s="8">
        <f>G122+1</f>
        <v>17</v>
      </c>
      <c r="B123" s="33">
        <f t="shared" si="75"/>
        <v>18</v>
      </c>
      <c r="C123" s="33">
        <f t="shared" si="75"/>
        <v>19</v>
      </c>
      <c r="D123" s="33">
        <f t="shared" si="75"/>
        <v>20</v>
      </c>
      <c r="E123" s="33">
        <f t="shared" si="75"/>
        <v>21</v>
      </c>
      <c r="F123" s="33">
        <f t="shared" si="75"/>
        <v>22</v>
      </c>
      <c r="G123" s="55">
        <f>F123+1</f>
        <v>23</v>
      </c>
      <c r="H123" s="8"/>
      <c r="I123" s="8">
        <f>O122+1</f>
        <v>22</v>
      </c>
      <c r="J123" s="33">
        <f t="shared" si="73"/>
        <v>23</v>
      </c>
      <c r="K123" s="33">
        <f t="shared" si="73"/>
        <v>24</v>
      </c>
      <c r="L123" s="33">
        <f t="shared" si="73"/>
        <v>25</v>
      </c>
      <c r="M123" s="33">
        <f t="shared" si="73"/>
        <v>26</v>
      </c>
      <c r="N123" s="33">
        <f t="shared" si="73"/>
        <v>27</v>
      </c>
      <c r="O123" s="55">
        <f t="shared" si="73"/>
        <v>28</v>
      </c>
      <c r="P123" s="8"/>
      <c r="Q123" s="8">
        <f>W122+1</f>
        <v>19</v>
      </c>
      <c r="R123" s="33">
        <f t="shared" si="76"/>
        <v>20</v>
      </c>
      <c r="S123" s="33">
        <f t="shared" si="76"/>
        <v>21</v>
      </c>
      <c r="T123" s="33">
        <f t="shared" si="76"/>
        <v>22</v>
      </c>
      <c r="U123" s="28">
        <f t="shared" si="74"/>
        <v>23</v>
      </c>
      <c r="V123" s="30">
        <f t="shared" si="74"/>
        <v>24</v>
      </c>
      <c r="W123" s="8">
        <f t="shared" si="74"/>
        <v>25</v>
      </c>
      <c r="X123" s="8"/>
      <c r="Y123" s="8">
        <f>AE122+1</f>
        <v>17</v>
      </c>
      <c r="Z123" s="31">
        <f t="shared" si="77"/>
        <v>18</v>
      </c>
      <c r="AA123" s="31">
        <f t="shared" si="77"/>
        <v>19</v>
      </c>
      <c r="AB123" s="31">
        <f t="shared" si="77"/>
        <v>20</v>
      </c>
      <c r="AC123" s="31">
        <f t="shared" si="77"/>
        <v>21</v>
      </c>
      <c r="AD123" s="8">
        <f t="shared" si="77"/>
        <v>22</v>
      </c>
      <c r="AE123" s="8">
        <f>AD123+1</f>
        <v>23</v>
      </c>
    </row>
    <row r="124" spans="1:31" ht="12.75">
      <c r="A124" s="8">
        <f>G123+1</f>
        <v>24</v>
      </c>
      <c r="B124" s="33">
        <f t="shared" si="75"/>
        <v>25</v>
      </c>
      <c r="C124" s="33">
        <f t="shared" si="75"/>
        <v>26</v>
      </c>
      <c r="D124" s="33">
        <f t="shared" si="75"/>
        <v>27</v>
      </c>
      <c r="E124" s="33">
        <f>D124+1</f>
        <v>28</v>
      </c>
      <c r="F124" s="33">
        <f>E124+1</f>
        <v>29</v>
      </c>
      <c r="G124" s="55">
        <f>F124+1</f>
        <v>30</v>
      </c>
      <c r="H124" s="8"/>
      <c r="I124" s="8">
        <f>O123+1</f>
        <v>29</v>
      </c>
      <c r="J124" s="33">
        <f t="shared" si="73"/>
        <v>30</v>
      </c>
      <c r="K124" s="33">
        <f t="shared" si="73"/>
        <v>31</v>
      </c>
      <c r="L124" s="8"/>
      <c r="M124" s="8"/>
      <c r="N124" s="8"/>
      <c r="O124" s="8"/>
      <c r="P124" s="8"/>
      <c r="Q124" s="8">
        <f>W123+1</f>
        <v>26</v>
      </c>
      <c r="R124" s="33">
        <f t="shared" si="76"/>
        <v>27</v>
      </c>
      <c r="S124" s="33">
        <f t="shared" si="76"/>
        <v>28</v>
      </c>
      <c r="T124" s="33">
        <f t="shared" si="76"/>
        <v>29</v>
      </c>
      <c r="U124" s="33">
        <f>T124+1</f>
        <v>30</v>
      </c>
      <c r="V124" s="8"/>
      <c r="W124" s="8"/>
      <c r="X124" s="8"/>
      <c r="Y124" s="8">
        <f>AE123+1</f>
        <v>24</v>
      </c>
      <c r="Z124" s="28">
        <f t="shared" si="77"/>
        <v>25</v>
      </c>
      <c r="AA124" s="8">
        <f t="shared" si="77"/>
        <v>26</v>
      </c>
      <c r="AB124" s="8">
        <f t="shared" si="77"/>
        <v>27</v>
      </c>
      <c r="AC124" s="8">
        <f>AB124+1</f>
        <v>28</v>
      </c>
      <c r="AD124" s="8">
        <f>AC124+1</f>
        <v>29</v>
      </c>
      <c r="AE124" s="8">
        <f>AD124+1</f>
        <v>30</v>
      </c>
    </row>
    <row r="125" spans="1:2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>
        <f>AE124+1</f>
        <v>31</v>
      </c>
    </row>
    <row r="127" spans="1:31" ht="12.75">
      <c r="A127" s="53" t="s">
        <v>72</v>
      </c>
      <c r="B127" s="1"/>
      <c r="C127" s="1"/>
      <c r="D127" s="1"/>
      <c r="E127" s="1"/>
      <c r="F127" s="1"/>
      <c r="G127" s="1"/>
      <c r="H127" s="1"/>
      <c r="I127" s="25" t="s">
        <v>73</v>
      </c>
      <c r="J127" s="1"/>
      <c r="K127" s="1"/>
      <c r="L127" s="1"/>
      <c r="M127" s="1"/>
      <c r="N127" s="1"/>
      <c r="O127" s="1"/>
      <c r="P127" s="1"/>
      <c r="Q127" s="25" t="s">
        <v>74</v>
      </c>
      <c r="R127" s="1"/>
      <c r="S127" s="1"/>
      <c r="T127" s="1"/>
      <c r="U127" s="1"/>
      <c r="V127" s="1"/>
      <c r="W127" s="1"/>
      <c r="X127" s="1"/>
      <c r="Y127" s="25" t="s">
        <v>75</v>
      </c>
      <c r="Z127" s="1"/>
      <c r="AA127" s="1"/>
      <c r="AB127" s="1"/>
      <c r="AC127" s="1"/>
      <c r="AD127" s="1"/>
      <c r="AE127" s="1"/>
    </row>
    <row r="128" spans="1:31" ht="12.75">
      <c r="A128" t="s">
        <v>0</v>
      </c>
      <c r="B128" t="s">
        <v>1</v>
      </c>
      <c r="C128" t="s">
        <v>2</v>
      </c>
      <c r="D128" t="s">
        <v>3</v>
      </c>
      <c r="E128" t="s">
        <v>4</v>
      </c>
      <c r="F128" t="s">
        <v>5</v>
      </c>
      <c r="G128" t="s">
        <v>6</v>
      </c>
      <c r="I128" t="s">
        <v>0</v>
      </c>
      <c r="J128" t="s">
        <v>1</v>
      </c>
      <c r="K128" t="s">
        <v>2</v>
      </c>
      <c r="L128" t="s">
        <v>3</v>
      </c>
      <c r="M128" t="s">
        <v>4</v>
      </c>
      <c r="N128" t="s">
        <v>5</v>
      </c>
      <c r="O128" t="s">
        <v>6</v>
      </c>
      <c r="Q128" t="s">
        <v>0</v>
      </c>
      <c r="R128" t="s">
        <v>1</v>
      </c>
      <c r="S128" t="s">
        <v>2</v>
      </c>
      <c r="T128" t="s">
        <v>3</v>
      </c>
      <c r="U128" t="s">
        <v>4</v>
      </c>
      <c r="V128" t="s">
        <v>5</v>
      </c>
      <c r="W128" t="s">
        <v>6</v>
      </c>
      <c r="Y128" t="s">
        <v>0</v>
      </c>
      <c r="Z128" t="s">
        <v>1</v>
      </c>
      <c r="AA128" t="s">
        <v>2</v>
      </c>
      <c r="AB128" t="s">
        <v>3</v>
      </c>
      <c r="AC128" t="s">
        <v>4</v>
      </c>
      <c r="AD128" t="s">
        <v>5</v>
      </c>
      <c r="AE128" t="s">
        <v>6</v>
      </c>
    </row>
    <row r="129" spans="2:31" ht="12.75">
      <c r="B129" s="28">
        <v>1</v>
      </c>
      <c r="C129" s="8">
        <f aca="true" t="shared" si="78" ref="C129:G133">B129+1</f>
        <v>2</v>
      </c>
      <c r="D129" s="8">
        <f t="shared" si="78"/>
        <v>3</v>
      </c>
      <c r="E129" s="8">
        <f t="shared" si="78"/>
        <v>4</v>
      </c>
      <c r="F129" s="8">
        <f t="shared" si="78"/>
        <v>5</v>
      </c>
      <c r="G129" s="8">
        <f t="shared" si="78"/>
        <v>6</v>
      </c>
      <c r="H129" s="8"/>
      <c r="M129" s="33">
        <v>1</v>
      </c>
      <c r="N129" s="33">
        <f aca="true" t="shared" si="79" ref="N129:O132">M129+1</f>
        <v>2</v>
      </c>
      <c r="O129" s="55">
        <f t="shared" si="79"/>
        <v>3</v>
      </c>
      <c r="P129" s="8"/>
      <c r="U129" s="33">
        <v>1</v>
      </c>
      <c r="V129" s="33">
        <f aca="true" t="shared" si="80" ref="V129:W133">U129+1</f>
        <v>2</v>
      </c>
      <c r="W129" s="55">
        <f t="shared" si="80"/>
        <v>3</v>
      </c>
      <c r="X129" s="8"/>
      <c r="Y129" s="8">
        <v>1</v>
      </c>
      <c r="Z129" s="33">
        <f aca="true" t="shared" si="81" ref="Z129:AE133">Y129+1</f>
        <v>2</v>
      </c>
      <c r="AA129" s="33">
        <f t="shared" si="81"/>
        <v>3</v>
      </c>
      <c r="AB129" s="33">
        <f t="shared" si="81"/>
        <v>4</v>
      </c>
      <c r="AC129" s="33">
        <f t="shared" si="81"/>
        <v>5</v>
      </c>
      <c r="AD129" s="33">
        <f t="shared" si="81"/>
        <v>6</v>
      </c>
      <c r="AE129" s="55">
        <f t="shared" si="81"/>
        <v>7</v>
      </c>
    </row>
    <row r="130" spans="1:31" ht="13.5" thickBot="1">
      <c r="A130" s="8">
        <f>G129+1</f>
        <v>7</v>
      </c>
      <c r="B130" s="8">
        <f>A130+1</f>
        <v>8</v>
      </c>
      <c r="C130" s="8">
        <f t="shared" si="78"/>
        <v>9</v>
      </c>
      <c r="D130" s="8">
        <f t="shared" si="78"/>
        <v>10</v>
      </c>
      <c r="E130" s="8">
        <f t="shared" si="78"/>
        <v>11</v>
      </c>
      <c r="F130" s="8">
        <f t="shared" si="78"/>
        <v>12</v>
      </c>
      <c r="G130" s="8">
        <f t="shared" si="78"/>
        <v>13</v>
      </c>
      <c r="H130" s="8"/>
      <c r="I130" s="8">
        <f>O129+1</f>
        <v>4</v>
      </c>
      <c r="J130" s="33">
        <f aca="true" t="shared" si="82" ref="J130:M133">I130+1</f>
        <v>5</v>
      </c>
      <c r="K130" s="33">
        <f t="shared" si="82"/>
        <v>6</v>
      </c>
      <c r="L130" s="33">
        <f t="shared" si="82"/>
        <v>7</v>
      </c>
      <c r="M130" s="33">
        <f t="shared" si="82"/>
        <v>8</v>
      </c>
      <c r="N130" s="33">
        <f t="shared" si="79"/>
        <v>9</v>
      </c>
      <c r="O130" s="55">
        <f t="shared" si="79"/>
        <v>10</v>
      </c>
      <c r="P130" s="8"/>
      <c r="Q130" s="8">
        <f>W129+1</f>
        <v>4</v>
      </c>
      <c r="R130" s="33">
        <f aca="true" t="shared" si="83" ref="R130:U133">Q130+1</f>
        <v>5</v>
      </c>
      <c r="S130" s="33">
        <f t="shared" si="83"/>
        <v>6</v>
      </c>
      <c r="T130" s="33">
        <f t="shared" si="83"/>
        <v>7</v>
      </c>
      <c r="U130" s="33">
        <f t="shared" si="83"/>
        <v>8</v>
      </c>
      <c r="V130" s="33">
        <f t="shared" si="80"/>
        <v>9</v>
      </c>
      <c r="W130" s="55">
        <f t="shared" si="80"/>
        <v>10</v>
      </c>
      <c r="X130" s="8"/>
      <c r="Y130" s="8">
        <f>AE129+1</f>
        <v>8</v>
      </c>
      <c r="Z130" s="33">
        <f t="shared" si="81"/>
        <v>9</v>
      </c>
      <c r="AA130" s="33">
        <f t="shared" si="81"/>
        <v>10</v>
      </c>
      <c r="AB130" s="33">
        <f t="shared" si="81"/>
        <v>11</v>
      </c>
      <c r="AC130" s="33">
        <f t="shared" si="81"/>
        <v>12</v>
      </c>
      <c r="AD130" s="33">
        <f t="shared" si="81"/>
        <v>13</v>
      </c>
      <c r="AE130" s="55">
        <f t="shared" si="81"/>
        <v>14</v>
      </c>
    </row>
    <row r="131" spans="1:31" ht="13.5" thickBot="1">
      <c r="A131" s="8">
        <f>G130+1</f>
        <v>14</v>
      </c>
      <c r="B131" s="44">
        <f>A131+1</f>
        <v>15</v>
      </c>
      <c r="C131" s="8">
        <f t="shared" si="78"/>
        <v>16</v>
      </c>
      <c r="D131" s="29">
        <f t="shared" si="78"/>
        <v>17</v>
      </c>
      <c r="E131" s="29">
        <f t="shared" si="78"/>
        <v>18</v>
      </c>
      <c r="F131" s="29">
        <f t="shared" si="78"/>
        <v>19</v>
      </c>
      <c r="G131" s="8">
        <f t="shared" si="78"/>
        <v>20</v>
      </c>
      <c r="H131" s="8"/>
      <c r="I131" s="8">
        <f>O130+1</f>
        <v>11</v>
      </c>
      <c r="J131" s="33">
        <f t="shared" si="82"/>
        <v>12</v>
      </c>
      <c r="K131" s="33">
        <f t="shared" si="82"/>
        <v>13</v>
      </c>
      <c r="L131" s="33">
        <f t="shared" si="82"/>
        <v>14</v>
      </c>
      <c r="M131" s="33">
        <f t="shared" si="82"/>
        <v>15</v>
      </c>
      <c r="N131" s="33">
        <f t="shared" si="79"/>
        <v>16</v>
      </c>
      <c r="O131" s="55">
        <f t="shared" si="79"/>
        <v>17</v>
      </c>
      <c r="P131" s="8"/>
      <c r="Q131" s="11">
        <f>W130+1</f>
        <v>11</v>
      </c>
      <c r="R131" s="34">
        <f t="shared" si="83"/>
        <v>12</v>
      </c>
      <c r="S131" s="34">
        <f t="shared" si="83"/>
        <v>13</v>
      </c>
      <c r="T131" s="34">
        <f t="shared" si="83"/>
        <v>14</v>
      </c>
      <c r="U131" s="34">
        <f t="shared" si="83"/>
        <v>15</v>
      </c>
      <c r="V131" s="34">
        <f t="shared" si="80"/>
        <v>16</v>
      </c>
      <c r="W131" s="42">
        <f t="shared" si="80"/>
        <v>17</v>
      </c>
      <c r="X131" s="8"/>
      <c r="Y131" s="8">
        <f>AE130+1</f>
        <v>15</v>
      </c>
      <c r="Z131" s="33">
        <f t="shared" si="81"/>
        <v>16</v>
      </c>
      <c r="AA131" s="33">
        <f t="shared" si="81"/>
        <v>17</v>
      </c>
      <c r="AB131" s="33">
        <f t="shared" si="81"/>
        <v>18</v>
      </c>
      <c r="AC131" s="33">
        <f t="shared" si="81"/>
        <v>19</v>
      </c>
      <c r="AD131" s="33">
        <f t="shared" si="81"/>
        <v>20</v>
      </c>
      <c r="AE131" s="55">
        <f t="shared" si="81"/>
        <v>21</v>
      </c>
    </row>
    <row r="132" spans="1:31" ht="13.5" thickBot="1">
      <c r="A132" s="8">
        <f>G131+1</f>
        <v>21</v>
      </c>
      <c r="B132" s="33">
        <f>A132+1</f>
        <v>22</v>
      </c>
      <c r="C132" s="33">
        <f t="shared" si="78"/>
        <v>23</v>
      </c>
      <c r="D132" s="33">
        <f t="shared" si="78"/>
        <v>24</v>
      </c>
      <c r="E132" s="33">
        <f t="shared" si="78"/>
        <v>25</v>
      </c>
      <c r="F132" s="33">
        <f t="shared" si="78"/>
        <v>26</v>
      </c>
      <c r="G132" s="55">
        <f t="shared" si="78"/>
        <v>27</v>
      </c>
      <c r="H132" s="8"/>
      <c r="I132" s="8">
        <f>O131+1</f>
        <v>18</v>
      </c>
      <c r="J132" s="33">
        <f t="shared" si="82"/>
        <v>19</v>
      </c>
      <c r="K132" s="33">
        <f t="shared" si="82"/>
        <v>20</v>
      </c>
      <c r="L132" s="33">
        <f t="shared" si="82"/>
        <v>21</v>
      </c>
      <c r="M132" s="33">
        <f t="shared" si="82"/>
        <v>22</v>
      </c>
      <c r="N132" s="33">
        <f t="shared" si="79"/>
        <v>23</v>
      </c>
      <c r="O132" s="55">
        <f t="shared" si="79"/>
        <v>24</v>
      </c>
      <c r="P132" s="8"/>
      <c r="Q132" s="8">
        <f>W131+1</f>
        <v>18</v>
      </c>
      <c r="R132" s="8">
        <f t="shared" si="83"/>
        <v>19</v>
      </c>
      <c r="S132" s="8">
        <f t="shared" si="83"/>
        <v>20</v>
      </c>
      <c r="T132" s="8">
        <f t="shared" si="83"/>
        <v>21</v>
      </c>
      <c r="U132" s="8">
        <f t="shared" si="83"/>
        <v>22</v>
      </c>
      <c r="V132" s="8">
        <f t="shared" si="80"/>
        <v>23</v>
      </c>
      <c r="W132" s="8">
        <f t="shared" si="80"/>
        <v>24</v>
      </c>
      <c r="X132" s="8"/>
      <c r="Y132" s="8">
        <f>AE131+1</f>
        <v>22</v>
      </c>
      <c r="Z132" s="33">
        <f t="shared" si="81"/>
        <v>23</v>
      </c>
      <c r="AA132" s="33">
        <f t="shared" si="81"/>
        <v>24</v>
      </c>
      <c r="AB132" s="33">
        <f t="shared" si="81"/>
        <v>25</v>
      </c>
      <c r="AC132" s="33">
        <f t="shared" si="81"/>
        <v>26</v>
      </c>
      <c r="AD132" s="33">
        <f t="shared" si="81"/>
        <v>27</v>
      </c>
      <c r="AE132" s="55">
        <f t="shared" si="81"/>
        <v>28</v>
      </c>
    </row>
    <row r="133" spans="1:26" ht="13.5" thickBot="1">
      <c r="A133" s="8">
        <f>G132+1</f>
        <v>28</v>
      </c>
      <c r="B133" s="33">
        <f>A133+1</f>
        <v>29</v>
      </c>
      <c r="C133" s="33">
        <f t="shared" si="78"/>
        <v>30</v>
      </c>
      <c r="D133" s="33">
        <f t="shared" si="78"/>
        <v>31</v>
      </c>
      <c r="H133" s="8"/>
      <c r="I133" s="8">
        <f>O132+1</f>
        <v>25</v>
      </c>
      <c r="J133" s="33">
        <f t="shared" si="82"/>
        <v>26</v>
      </c>
      <c r="K133" s="33">
        <f t="shared" si="82"/>
        <v>27</v>
      </c>
      <c r="L133" s="43">
        <f t="shared" si="82"/>
        <v>28</v>
      </c>
      <c r="P133" s="8"/>
      <c r="Q133" s="8">
        <f>W132+1</f>
        <v>25</v>
      </c>
      <c r="R133" s="33">
        <f t="shared" si="83"/>
        <v>26</v>
      </c>
      <c r="S133" s="33">
        <f t="shared" si="83"/>
        <v>27</v>
      </c>
      <c r="T133" s="33">
        <f t="shared" si="83"/>
        <v>28</v>
      </c>
      <c r="U133" s="33">
        <f>T133+1</f>
        <v>29</v>
      </c>
      <c r="V133" s="28">
        <f>U133+1</f>
        <v>30</v>
      </c>
      <c r="W133" s="55">
        <f t="shared" si="80"/>
        <v>31</v>
      </c>
      <c r="X133" s="8"/>
      <c r="Y133" s="8">
        <f>AE132+1</f>
        <v>29</v>
      </c>
      <c r="Z133" s="33">
        <f t="shared" si="81"/>
        <v>30</v>
      </c>
    </row>
    <row r="134" spans="8:16" ht="12.75">
      <c r="H134" s="8"/>
      <c r="P134" s="8"/>
    </row>
    <row r="135" spans="1:3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s="24" customFormat="1" ht="12.75">
      <c r="A136" s="49" t="s">
        <v>76</v>
      </c>
      <c r="B136" s="50"/>
      <c r="C136" s="50"/>
      <c r="D136" s="50"/>
      <c r="E136" s="50"/>
      <c r="F136" s="50"/>
      <c r="G136" s="50"/>
      <c r="H136" s="50"/>
      <c r="I136" s="49" t="s">
        <v>77</v>
      </c>
      <c r="J136" s="50"/>
      <c r="K136" s="50"/>
      <c r="L136" s="50"/>
      <c r="M136" s="50"/>
      <c r="N136" s="50"/>
      <c r="O136" s="50"/>
      <c r="P136" s="50"/>
      <c r="Q136" s="49" t="s">
        <v>78</v>
      </c>
      <c r="R136" s="50"/>
      <c r="S136" s="50"/>
      <c r="T136" s="50"/>
      <c r="U136" s="50"/>
      <c r="V136" s="50"/>
      <c r="W136" s="50"/>
      <c r="X136" s="50"/>
      <c r="Y136" s="51" t="s">
        <v>79</v>
      </c>
      <c r="Z136" s="50"/>
      <c r="AA136" s="50"/>
      <c r="AB136" s="50"/>
      <c r="AC136" s="50"/>
      <c r="AD136" s="50"/>
      <c r="AE136" s="50"/>
    </row>
    <row r="137" spans="1:31" ht="12.75">
      <c r="A137" s="8" t="s">
        <v>0</v>
      </c>
      <c r="B137" s="8" t="s">
        <v>1</v>
      </c>
      <c r="C137" s="8" t="s">
        <v>2</v>
      </c>
      <c r="D137" s="8" t="s">
        <v>3</v>
      </c>
      <c r="E137" s="8" t="s">
        <v>4</v>
      </c>
      <c r="F137" s="8" t="s">
        <v>5</v>
      </c>
      <c r="G137" s="8" t="s">
        <v>6</v>
      </c>
      <c r="H137" s="8"/>
      <c r="I137" s="8" t="s">
        <v>0</v>
      </c>
      <c r="J137" s="8" t="s">
        <v>1</v>
      </c>
      <c r="K137" s="8" t="s">
        <v>2</v>
      </c>
      <c r="L137" s="8" t="s">
        <v>3</v>
      </c>
      <c r="M137" s="8" t="s">
        <v>4</v>
      </c>
      <c r="N137" s="8" t="s">
        <v>5</v>
      </c>
      <c r="O137" s="8" t="s">
        <v>6</v>
      </c>
      <c r="P137" s="8"/>
      <c r="Q137" s="8" t="s">
        <v>0</v>
      </c>
      <c r="R137" s="8" t="s">
        <v>1</v>
      </c>
      <c r="S137" s="8" t="s">
        <v>2</v>
      </c>
      <c r="T137" s="8" t="s">
        <v>3</v>
      </c>
      <c r="U137" s="8" t="s">
        <v>4</v>
      </c>
      <c r="V137" s="8" t="s">
        <v>5</v>
      </c>
      <c r="W137" s="8" t="s">
        <v>6</v>
      </c>
      <c r="X137" s="8"/>
      <c r="Y137" s="52" t="s">
        <v>0</v>
      </c>
      <c r="Z137" s="8" t="s">
        <v>1</v>
      </c>
      <c r="AA137" s="8" t="s">
        <v>2</v>
      </c>
      <c r="AB137" s="8" t="s">
        <v>3</v>
      </c>
      <c r="AC137" s="8" t="s">
        <v>4</v>
      </c>
      <c r="AD137" s="8" t="s">
        <v>5</v>
      </c>
      <c r="AE137" s="8" t="s">
        <v>6</v>
      </c>
    </row>
    <row r="138" spans="3:31" ht="12.75">
      <c r="C138" s="33">
        <v>1</v>
      </c>
      <c r="D138" s="33">
        <f aca="true" t="shared" si="84" ref="D138:G142">C138+1</f>
        <v>2</v>
      </c>
      <c r="E138" s="33">
        <f t="shared" si="84"/>
        <v>3</v>
      </c>
      <c r="F138" s="33">
        <f t="shared" si="84"/>
        <v>4</v>
      </c>
      <c r="G138" s="55">
        <f t="shared" si="84"/>
        <v>5</v>
      </c>
      <c r="H138" s="8"/>
      <c r="N138" s="8">
        <v>1</v>
      </c>
      <c r="O138" s="8">
        <f>N138+1</f>
        <v>2</v>
      </c>
      <c r="P138" s="8"/>
      <c r="Q138" s="21">
        <v>1</v>
      </c>
      <c r="R138" s="34">
        <f aca="true" t="shared" si="85" ref="R138:W142">Q138+1</f>
        <v>2</v>
      </c>
      <c r="S138" s="34">
        <f t="shared" si="85"/>
        <v>3</v>
      </c>
      <c r="T138" s="46">
        <f t="shared" si="85"/>
        <v>4</v>
      </c>
      <c r="U138" s="34">
        <f t="shared" si="85"/>
        <v>5</v>
      </c>
      <c r="V138" s="34">
        <f t="shared" si="85"/>
        <v>6</v>
      </c>
      <c r="W138" s="58">
        <f t="shared" si="85"/>
        <v>7</v>
      </c>
      <c r="X138" s="8"/>
      <c r="AB138" s="33">
        <v>1</v>
      </c>
      <c r="AC138" s="33">
        <f aca="true" t="shared" si="86" ref="AC138:AE141">AB138+1</f>
        <v>2</v>
      </c>
      <c r="AD138" s="33">
        <f t="shared" si="86"/>
        <v>3</v>
      </c>
      <c r="AE138" s="55">
        <f t="shared" si="86"/>
        <v>4</v>
      </c>
    </row>
    <row r="139" spans="1:31" ht="12.75">
      <c r="A139" s="8">
        <f>G138+1</f>
        <v>6</v>
      </c>
      <c r="B139" s="33">
        <f aca="true" t="shared" si="87" ref="B139:C142">A139+1</f>
        <v>7</v>
      </c>
      <c r="C139" s="33">
        <f t="shared" si="87"/>
        <v>8</v>
      </c>
      <c r="D139" s="33">
        <f t="shared" si="84"/>
        <v>9</v>
      </c>
      <c r="E139" s="33">
        <f t="shared" si="84"/>
        <v>10</v>
      </c>
      <c r="F139" s="33">
        <f t="shared" si="84"/>
        <v>11</v>
      </c>
      <c r="G139" s="32">
        <f t="shared" si="84"/>
        <v>12</v>
      </c>
      <c r="H139" s="8"/>
      <c r="I139" s="8">
        <f>O138+1</f>
        <v>3</v>
      </c>
      <c r="J139" s="33">
        <f aca="true" t="shared" si="88" ref="J139:N142">I139+1</f>
        <v>4</v>
      </c>
      <c r="K139" s="33">
        <f t="shared" si="88"/>
        <v>5</v>
      </c>
      <c r="L139" s="33">
        <f t="shared" si="88"/>
        <v>6</v>
      </c>
      <c r="M139" s="33">
        <f t="shared" si="88"/>
        <v>7</v>
      </c>
      <c r="N139" s="33">
        <f t="shared" si="88"/>
        <v>8</v>
      </c>
      <c r="O139" s="55">
        <f>N139+1</f>
        <v>9</v>
      </c>
      <c r="P139" s="8"/>
      <c r="Q139" s="8">
        <f>W138+1</f>
        <v>8</v>
      </c>
      <c r="R139" s="33">
        <f t="shared" si="85"/>
        <v>9</v>
      </c>
      <c r="S139" s="33">
        <f t="shared" si="85"/>
        <v>10</v>
      </c>
      <c r="T139" s="33">
        <f t="shared" si="85"/>
        <v>11</v>
      </c>
      <c r="U139" s="33">
        <f t="shared" si="85"/>
        <v>12</v>
      </c>
      <c r="V139" s="33">
        <f t="shared" si="85"/>
        <v>13</v>
      </c>
      <c r="W139" s="55">
        <f t="shared" si="85"/>
        <v>14</v>
      </c>
      <c r="X139" s="8"/>
      <c r="Y139" s="8">
        <f>AE138+1</f>
        <v>5</v>
      </c>
      <c r="Z139" s="33">
        <f aca="true" t="shared" si="89" ref="Z139:AB142">Y139+1</f>
        <v>6</v>
      </c>
      <c r="AA139" s="33">
        <f t="shared" si="89"/>
        <v>7</v>
      </c>
      <c r="AB139" s="33">
        <f t="shared" si="89"/>
        <v>8</v>
      </c>
      <c r="AC139" s="33">
        <f t="shared" si="86"/>
        <v>9</v>
      </c>
      <c r="AD139" s="33">
        <f t="shared" si="86"/>
        <v>10</v>
      </c>
      <c r="AE139" s="55">
        <f t="shared" si="86"/>
        <v>11</v>
      </c>
    </row>
    <row r="140" spans="1:31" ht="12.75">
      <c r="A140" s="8">
        <f>G139+1</f>
        <v>13</v>
      </c>
      <c r="B140" s="32">
        <f t="shared" si="87"/>
        <v>14</v>
      </c>
      <c r="C140" s="32">
        <f t="shared" si="87"/>
        <v>15</v>
      </c>
      <c r="D140" s="32">
        <f t="shared" si="84"/>
        <v>16</v>
      </c>
      <c r="E140" s="32">
        <f t="shared" si="84"/>
        <v>17</v>
      </c>
      <c r="F140" s="32">
        <f t="shared" si="84"/>
        <v>18</v>
      </c>
      <c r="G140" s="36">
        <f t="shared" si="84"/>
        <v>19</v>
      </c>
      <c r="H140" s="8"/>
      <c r="I140" s="8">
        <f>O139+1</f>
        <v>10</v>
      </c>
      <c r="J140" s="33">
        <f t="shared" si="88"/>
        <v>11</v>
      </c>
      <c r="K140" s="33">
        <f t="shared" si="88"/>
        <v>12</v>
      </c>
      <c r="L140" s="33">
        <f t="shared" si="88"/>
        <v>13</v>
      </c>
      <c r="M140" s="33">
        <f t="shared" si="88"/>
        <v>14</v>
      </c>
      <c r="N140" s="33">
        <f t="shared" si="88"/>
        <v>15</v>
      </c>
      <c r="O140" s="55">
        <f>N140+1</f>
        <v>16</v>
      </c>
      <c r="P140" s="8"/>
      <c r="Q140" s="8">
        <f>W139+1</f>
        <v>15</v>
      </c>
      <c r="R140" s="33">
        <f t="shared" si="85"/>
        <v>16</v>
      </c>
      <c r="S140" s="33">
        <f t="shared" si="85"/>
        <v>17</v>
      </c>
      <c r="T140" s="33">
        <f t="shared" si="85"/>
        <v>18</v>
      </c>
      <c r="U140" s="33">
        <f t="shared" si="85"/>
        <v>19</v>
      </c>
      <c r="V140" s="33">
        <f t="shared" si="85"/>
        <v>20</v>
      </c>
      <c r="W140" s="55">
        <f t="shared" si="85"/>
        <v>21</v>
      </c>
      <c r="X140" s="8"/>
      <c r="Y140" s="8">
        <f>AE139+1</f>
        <v>12</v>
      </c>
      <c r="Z140" s="8">
        <f t="shared" si="89"/>
        <v>13</v>
      </c>
      <c r="AA140" s="8">
        <f t="shared" si="89"/>
        <v>14</v>
      </c>
      <c r="AB140" s="8">
        <f t="shared" si="89"/>
        <v>15</v>
      </c>
      <c r="AC140" s="31">
        <f t="shared" si="86"/>
        <v>16</v>
      </c>
      <c r="AD140" s="8">
        <f t="shared" si="86"/>
        <v>17</v>
      </c>
      <c r="AE140" s="8">
        <f t="shared" si="86"/>
        <v>18</v>
      </c>
    </row>
    <row r="141" spans="1:31" ht="12.75">
      <c r="A141" s="8">
        <f>G140+1</f>
        <v>20</v>
      </c>
      <c r="B141" s="31">
        <f t="shared" si="87"/>
        <v>21</v>
      </c>
      <c r="C141" s="31">
        <f t="shared" si="87"/>
        <v>22</v>
      </c>
      <c r="D141" s="31">
        <f t="shared" si="84"/>
        <v>23</v>
      </c>
      <c r="E141" s="31">
        <f t="shared" si="84"/>
        <v>24</v>
      </c>
      <c r="F141" s="8">
        <f t="shared" si="84"/>
        <v>25</v>
      </c>
      <c r="G141" s="8">
        <f t="shared" si="84"/>
        <v>26</v>
      </c>
      <c r="H141" s="8"/>
      <c r="I141" s="8">
        <f>O140+1</f>
        <v>17</v>
      </c>
      <c r="J141" s="33">
        <f t="shared" si="88"/>
        <v>18</v>
      </c>
      <c r="K141" s="33">
        <f t="shared" si="88"/>
        <v>19</v>
      </c>
      <c r="L141" s="33">
        <f t="shared" si="88"/>
        <v>20</v>
      </c>
      <c r="M141" s="33">
        <f t="shared" si="88"/>
        <v>21</v>
      </c>
      <c r="N141" s="33">
        <f t="shared" si="88"/>
        <v>22</v>
      </c>
      <c r="O141" s="55">
        <f>N141+1</f>
        <v>23</v>
      </c>
      <c r="P141" s="8"/>
      <c r="Q141" s="8">
        <f>W140+1</f>
        <v>22</v>
      </c>
      <c r="R141" s="33">
        <f t="shared" si="85"/>
        <v>23</v>
      </c>
      <c r="S141" s="33">
        <f t="shared" si="85"/>
        <v>24</v>
      </c>
      <c r="T141" s="33">
        <f t="shared" si="85"/>
        <v>25</v>
      </c>
      <c r="U141" s="33">
        <f t="shared" si="85"/>
        <v>26</v>
      </c>
      <c r="V141" s="33">
        <f t="shared" si="85"/>
        <v>27</v>
      </c>
      <c r="W141" s="55">
        <f t="shared" si="85"/>
        <v>28</v>
      </c>
      <c r="X141" s="8"/>
      <c r="Y141" s="8">
        <f>AE140+1</f>
        <v>19</v>
      </c>
      <c r="Z141" s="8">
        <f t="shared" si="89"/>
        <v>20</v>
      </c>
      <c r="AA141" s="29">
        <f t="shared" si="89"/>
        <v>21</v>
      </c>
      <c r="AB141" s="29">
        <f t="shared" si="89"/>
        <v>22</v>
      </c>
      <c r="AC141" s="29">
        <f t="shared" si="86"/>
        <v>23</v>
      </c>
      <c r="AD141" s="29">
        <f t="shared" si="86"/>
        <v>24</v>
      </c>
      <c r="AE141" s="8">
        <f t="shared" si="86"/>
        <v>25</v>
      </c>
    </row>
    <row r="142" spans="1:30" ht="12.75">
      <c r="A142" s="8">
        <f>G141+1</f>
        <v>27</v>
      </c>
      <c r="B142" s="30">
        <f t="shared" si="87"/>
        <v>28</v>
      </c>
      <c r="C142" s="8">
        <f t="shared" si="87"/>
        <v>29</v>
      </c>
      <c r="D142" s="8">
        <f t="shared" si="84"/>
        <v>30</v>
      </c>
      <c r="E142" s="8">
        <f>D142+1</f>
        <v>31</v>
      </c>
      <c r="H142" s="8"/>
      <c r="I142" s="8">
        <f>O141+1</f>
        <v>24</v>
      </c>
      <c r="J142" s="33">
        <f t="shared" si="88"/>
        <v>25</v>
      </c>
      <c r="K142" s="33">
        <f t="shared" si="88"/>
        <v>26</v>
      </c>
      <c r="L142" s="33">
        <f t="shared" si="88"/>
        <v>27</v>
      </c>
      <c r="M142" s="33">
        <f>L142+1</f>
        <v>28</v>
      </c>
      <c r="N142" s="33">
        <f>M142+1</f>
        <v>29</v>
      </c>
      <c r="O142" s="55">
        <f>N142+1</f>
        <v>30</v>
      </c>
      <c r="P142" s="8"/>
      <c r="Q142" s="8">
        <f>W141+1</f>
        <v>29</v>
      </c>
      <c r="R142" s="33">
        <f t="shared" si="85"/>
        <v>30</v>
      </c>
      <c r="S142" s="33">
        <f t="shared" si="85"/>
        <v>31</v>
      </c>
      <c r="X142" s="8"/>
      <c r="Y142" s="8">
        <f>AE141+1</f>
        <v>26</v>
      </c>
      <c r="Z142" s="33">
        <f t="shared" si="89"/>
        <v>27</v>
      </c>
      <c r="AA142" s="33">
        <f t="shared" si="89"/>
        <v>28</v>
      </c>
      <c r="AB142" s="33">
        <f t="shared" si="89"/>
        <v>29</v>
      </c>
      <c r="AC142" s="33">
        <f>AB142+1</f>
        <v>30</v>
      </c>
      <c r="AD142" s="33">
        <f>AC142+1</f>
        <v>31</v>
      </c>
    </row>
    <row r="143" spans="8:24" ht="12.75">
      <c r="H143" s="8"/>
      <c r="X143" s="8"/>
    </row>
    <row r="144" spans="1:3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s="24" customFormat="1" ht="12.75">
      <c r="A145" s="51" t="s">
        <v>80</v>
      </c>
      <c r="B145" s="50"/>
      <c r="C145" s="50"/>
      <c r="D145" s="50"/>
      <c r="E145" s="50"/>
      <c r="F145" s="50"/>
      <c r="G145" s="50"/>
      <c r="H145" s="50"/>
      <c r="I145" s="51" t="s">
        <v>81</v>
      </c>
      <c r="J145" s="50"/>
      <c r="K145" s="50"/>
      <c r="L145" s="50"/>
      <c r="M145" s="50"/>
      <c r="N145" s="50"/>
      <c r="O145" s="50"/>
      <c r="P145" s="50"/>
      <c r="Q145" s="51" t="s">
        <v>82</v>
      </c>
      <c r="R145" s="50"/>
      <c r="S145" s="50"/>
      <c r="T145" s="50"/>
      <c r="U145" s="50"/>
      <c r="V145" s="50"/>
      <c r="W145" s="50"/>
      <c r="X145" s="50"/>
      <c r="Y145" s="51" t="s">
        <v>83</v>
      </c>
      <c r="Z145" s="50"/>
      <c r="AA145" s="50"/>
      <c r="AB145" s="50"/>
      <c r="AC145" s="50"/>
      <c r="AD145" s="50"/>
      <c r="AE145" s="50"/>
    </row>
    <row r="146" spans="1:31" ht="12.75">
      <c r="A146" s="8" t="s">
        <v>0</v>
      </c>
      <c r="B146" s="8" t="s">
        <v>1</v>
      </c>
      <c r="C146" s="8" t="s">
        <v>2</v>
      </c>
      <c r="D146" s="8" t="s">
        <v>3</v>
      </c>
      <c r="E146" s="8" t="s">
        <v>4</v>
      </c>
      <c r="F146" s="8" t="s">
        <v>5</v>
      </c>
      <c r="G146" s="8" t="s">
        <v>6</v>
      </c>
      <c r="H146" s="8"/>
      <c r="I146" s="8" t="s">
        <v>0</v>
      </c>
      <c r="J146" s="8" t="s">
        <v>1</v>
      </c>
      <c r="K146" s="8" t="s">
        <v>2</v>
      </c>
      <c r="L146" s="8" t="s">
        <v>3</v>
      </c>
      <c r="M146" s="8" t="s">
        <v>4</v>
      </c>
      <c r="N146" s="8" t="s">
        <v>5</v>
      </c>
      <c r="O146" s="8" t="s">
        <v>6</v>
      </c>
      <c r="P146" s="8"/>
      <c r="Q146" s="8" t="s">
        <v>0</v>
      </c>
      <c r="R146" s="8" t="s">
        <v>1</v>
      </c>
      <c r="S146" s="8" t="s">
        <v>2</v>
      </c>
      <c r="T146" s="8" t="s">
        <v>3</v>
      </c>
      <c r="U146" s="8" t="s">
        <v>4</v>
      </c>
      <c r="V146" s="8" t="s">
        <v>5</v>
      </c>
      <c r="W146" s="8" t="s">
        <v>6</v>
      </c>
      <c r="X146" s="8"/>
      <c r="Y146" s="8" t="s">
        <v>0</v>
      </c>
      <c r="Z146" s="8" t="s">
        <v>1</v>
      </c>
      <c r="AA146" s="8" t="s">
        <v>2</v>
      </c>
      <c r="AB146" s="8" t="s">
        <v>3</v>
      </c>
      <c r="AC146" s="8" t="s">
        <v>4</v>
      </c>
      <c r="AD146" s="8" t="s">
        <v>5</v>
      </c>
      <c r="AE146" s="8" t="s">
        <v>6</v>
      </c>
    </row>
    <row r="147" spans="7:31" ht="12.75">
      <c r="G147" s="55">
        <v>1</v>
      </c>
      <c r="H147" s="8"/>
      <c r="J147" s="33">
        <v>1</v>
      </c>
      <c r="K147" s="33">
        <f aca="true" t="shared" si="90" ref="K147:O151">J147+1</f>
        <v>2</v>
      </c>
      <c r="L147" s="33">
        <f t="shared" si="90"/>
        <v>3</v>
      </c>
      <c r="M147" s="33">
        <f t="shared" si="90"/>
        <v>4</v>
      </c>
      <c r="N147" s="33">
        <f t="shared" si="90"/>
        <v>5</v>
      </c>
      <c r="O147" s="55">
        <f t="shared" si="90"/>
        <v>6</v>
      </c>
      <c r="P147" s="8"/>
      <c r="U147" s="33">
        <v>1</v>
      </c>
      <c r="V147" s="33">
        <f aca="true" t="shared" si="91" ref="V147:W150">U147+1</f>
        <v>2</v>
      </c>
      <c r="W147" s="55">
        <f t="shared" si="91"/>
        <v>3</v>
      </c>
      <c r="X147" s="8"/>
      <c r="AE147" s="55">
        <v>1</v>
      </c>
    </row>
    <row r="148" spans="1:31" ht="12.75">
      <c r="A148" s="8">
        <f>G147+1</f>
        <v>2</v>
      </c>
      <c r="B148" s="28">
        <f aca="true" t="shared" si="92" ref="B148:G151">A148+1</f>
        <v>3</v>
      </c>
      <c r="C148" s="33">
        <f t="shared" si="92"/>
        <v>4</v>
      </c>
      <c r="D148" s="33">
        <f t="shared" si="92"/>
        <v>5</v>
      </c>
      <c r="E148" s="33">
        <f t="shared" si="92"/>
        <v>6</v>
      </c>
      <c r="F148" s="33">
        <f t="shared" si="92"/>
        <v>7</v>
      </c>
      <c r="G148" s="55">
        <f t="shared" si="92"/>
        <v>8</v>
      </c>
      <c r="H148" s="8"/>
      <c r="I148" s="8">
        <f>O147+1</f>
        <v>7</v>
      </c>
      <c r="J148" s="33">
        <f>I148+1</f>
        <v>8</v>
      </c>
      <c r="K148" s="33">
        <f t="shared" si="90"/>
        <v>9</v>
      </c>
      <c r="L148" s="33">
        <f t="shared" si="90"/>
        <v>10</v>
      </c>
      <c r="M148" s="33">
        <f t="shared" si="90"/>
        <v>11</v>
      </c>
      <c r="N148" s="33">
        <f t="shared" si="90"/>
        <v>12</v>
      </c>
      <c r="O148" s="55">
        <f t="shared" si="90"/>
        <v>13</v>
      </c>
      <c r="P148" s="8"/>
      <c r="Q148" s="8">
        <f>W147+1</f>
        <v>4</v>
      </c>
      <c r="R148" s="33">
        <f aca="true" t="shared" si="93" ref="R148:U151">Q148+1</f>
        <v>5</v>
      </c>
      <c r="S148" s="33">
        <f t="shared" si="93"/>
        <v>6</v>
      </c>
      <c r="T148" s="33">
        <f t="shared" si="93"/>
        <v>7</v>
      </c>
      <c r="U148" s="33">
        <f t="shared" si="93"/>
        <v>8</v>
      </c>
      <c r="V148" s="33">
        <f t="shared" si="91"/>
        <v>9</v>
      </c>
      <c r="W148" s="55">
        <f t="shared" si="91"/>
        <v>10</v>
      </c>
      <c r="X148" s="8"/>
      <c r="Y148" s="8">
        <f>AE147+1</f>
        <v>2</v>
      </c>
      <c r="Z148" s="33">
        <f aca="true" t="shared" si="94" ref="Z148:AE152">Y148+1</f>
        <v>3</v>
      </c>
      <c r="AA148" s="33">
        <f t="shared" si="94"/>
        <v>4</v>
      </c>
      <c r="AB148" s="33">
        <f t="shared" si="94"/>
        <v>5</v>
      </c>
      <c r="AC148" s="33">
        <f t="shared" si="94"/>
        <v>6</v>
      </c>
      <c r="AD148" s="33">
        <f t="shared" si="94"/>
        <v>7</v>
      </c>
      <c r="AE148" s="55">
        <f t="shared" si="94"/>
        <v>8</v>
      </c>
    </row>
    <row r="149" spans="1:31" ht="12.75">
      <c r="A149" s="8">
        <f>G148+1</f>
        <v>9</v>
      </c>
      <c r="B149" s="33">
        <f t="shared" si="92"/>
        <v>10</v>
      </c>
      <c r="C149" s="33">
        <f t="shared" si="92"/>
        <v>11</v>
      </c>
      <c r="D149" s="33">
        <f t="shared" si="92"/>
        <v>12</v>
      </c>
      <c r="E149" s="33">
        <f t="shared" si="92"/>
        <v>13</v>
      </c>
      <c r="F149" s="33">
        <f t="shared" si="92"/>
        <v>14</v>
      </c>
      <c r="G149" s="55">
        <f t="shared" si="92"/>
        <v>15</v>
      </c>
      <c r="H149" s="8"/>
      <c r="I149" s="11">
        <f>O148+1</f>
        <v>14</v>
      </c>
      <c r="J149" s="34">
        <f>I149+1</f>
        <v>15</v>
      </c>
      <c r="K149" s="34">
        <f t="shared" si="90"/>
        <v>16</v>
      </c>
      <c r="L149" s="34">
        <f t="shared" si="90"/>
        <v>17</v>
      </c>
      <c r="M149" s="34">
        <f t="shared" si="90"/>
        <v>18</v>
      </c>
      <c r="N149" s="34">
        <f t="shared" si="90"/>
        <v>19</v>
      </c>
      <c r="O149" s="57">
        <f t="shared" si="90"/>
        <v>20</v>
      </c>
      <c r="P149" s="8"/>
      <c r="Q149" s="8">
        <f>W148+1</f>
        <v>11</v>
      </c>
      <c r="R149" s="28">
        <f t="shared" si="93"/>
        <v>12</v>
      </c>
      <c r="S149" s="33">
        <f t="shared" si="93"/>
        <v>13</v>
      </c>
      <c r="T149" s="33">
        <f t="shared" si="93"/>
        <v>14</v>
      </c>
      <c r="U149" s="33">
        <f t="shared" si="93"/>
        <v>15</v>
      </c>
      <c r="V149" s="33">
        <f t="shared" si="91"/>
        <v>16</v>
      </c>
      <c r="W149" s="55">
        <f t="shared" si="91"/>
        <v>17</v>
      </c>
      <c r="X149" s="8"/>
      <c r="Y149" s="8">
        <f>AE148+1</f>
        <v>9</v>
      </c>
      <c r="Z149" s="32">
        <f t="shared" si="94"/>
        <v>10</v>
      </c>
      <c r="AA149" s="32">
        <f t="shared" si="94"/>
        <v>11</v>
      </c>
      <c r="AB149" s="32">
        <f t="shared" si="94"/>
        <v>12</v>
      </c>
      <c r="AC149" s="32">
        <f t="shared" si="94"/>
        <v>13</v>
      </c>
      <c r="AD149" s="32">
        <f t="shared" si="94"/>
        <v>14</v>
      </c>
      <c r="AE149" s="32">
        <f t="shared" si="94"/>
        <v>15</v>
      </c>
    </row>
    <row r="150" spans="1:31" ht="12.75">
      <c r="A150" s="8">
        <f>G149+1</f>
        <v>16</v>
      </c>
      <c r="B150" s="33">
        <f t="shared" si="92"/>
        <v>17</v>
      </c>
      <c r="C150" s="33">
        <f t="shared" si="92"/>
        <v>18</v>
      </c>
      <c r="D150" s="33">
        <f t="shared" si="92"/>
        <v>19</v>
      </c>
      <c r="E150" s="33">
        <f t="shared" si="92"/>
        <v>20</v>
      </c>
      <c r="F150" s="33">
        <f t="shared" si="92"/>
        <v>21</v>
      </c>
      <c r="G150" s="55">
        <f t="shared" si="92"/>
        <v>22</v>
      </c>
      <c r="H150" s="8"/>
      <c r="I150" s="8">
        <f>O149+1</f>
        <v>21</v>
      </c>
      <c r="J150" s="33">
        <f>I150+1</f>
        <v>22</v>
      </c>
      <c r="K150" s="33">
        <f t="shared" si="90"/>
        <v>23</v>
      </c>
      <c r="L150" s="33">
        <f t="shared" si="90"/>
        <v>24</v>
      </c>
      <c r="M150" s="33">
        <f t="shared" si="90"/>
        <v>25</v>
      </c>
      <c r="N150" s="33">
        <f t="shared" si="90"/>
        <v>26</v>
      </c>
      <c r="O150" s="55">
        <f t="shared" si="90"/>
        <v>27</v>
      </c>
      <c r="P150" s="8"/>
      <c r="Q150" s="8">
        <f>W149+1</f>
        <v>18</v>
      </c>
      <c r="R150" s="33">
        <f t="shared" si="93"/>
        <v>19</v>
      </c>
      <c r="S150" s="33">
        <f t="shared" si="93"/>
        <v>20</v>
      </c>
      <c r="T150" s="33">
        <f t="shared" si="93"/>
        <v>21</v>
      </c>
      <c r="U150" s="28">
        <f t="shared" si="93"/>
        <v>22</v>
      </c>
      <c r="V150" s="30">
        <f t="shared" si="91"/>
        <v>23</v>
      </c>
      <c r="W150" s="8">
        <f t="shared" si="91"/>
        <v>24</v>
      </c>
      <c r="X150" s="8"/>
      <c r="Y150" s="8">
        <f>AE149+1</f>
        <v>16</v>
      </c>
      <c r="Z150" s="31">
        <f t="shared" si="94"/>
        <v>17</v>
      </c>
      <c r="AA150" s="31">
        <f t="shared" si="94"/>
        <v>18</v>
      </c>
      <c r="AB150" s="31">
        <f t="shared" si="94"/>
        <v>19</v>
      </c>
      <c r="AC150" s="31">
        <f t="shared" si="94"/>
        <v>20</v>
      </c>
      <c r="AD150" s="8">
        <f t="shared" si="94"/>
        <v>21</v>
      </c>
      <c r="AE150" s="8">
        <f t="shared" si="94"/>
        <v>22</v>
      </c>
    </row>
    <row r="151" spans="1:31" ht="12.75">
      <c r="A151" s="8">
        <f>G150+1</f>
        <v>23</v>
      </c>
      <c r="B151" s="33">
        <f t="shared" si="92"/>
        <v>24</v>
      </c>
      <c r="C151" s="33">
        <f t="shared" si="92"/>
        <v>25</v>
      </c>
      <c r="D151" s="33">
        <f t="shared" si="92"/>
        <v>26</v>
      </c>
      <c r="E151" s="33">
        <f>D151+1</f>
        <v>27</v>
      </c>
      <c r="F151" s="33">
        <f>E151+1</f>
        <v>28</v>
      </c>
      <c r="G151" s="55">
        <f t="shared" si="92"/>
        <v>29</v>
      </c>
      <c r="H151" s="8"/>
      <c r="I151" s="8">
        <f>O150+1</f>
        <v>28</v>
      </c>
      <c r="J151" s="33">
        <f>I151+1</f>
        <v>29</v>
      </c>
      <c r="K151" s="33">
        <f t="shared" si="90"/>
        <v>30</v>
      </c>
      <c r="L151" s="33">
        <f t="shared" si="90"/>
        <v>31</v>
      </c>
      <c r="P151" s="8"/>
      <c r="Q151" s="8">
        <f>W150+1</f>
        <v>25</v>
      </c>
      <c r="R151" s="33">
        <f t="shared" si="93"/>
        <v>26</v>
      </c>
      <c r="S151" s="33">
        <f t="shared" si="93"/>
        <v>27</v>
      </c>
      <c r="T151" s="33">
        <f t="shared" si="93"/>
        <v>28</v>
      </c>
      <c r="U151" s="33">
        <f>T151+1</f>
        <v>29</v>
      </c>
      <c r="V151" s="33">
        <f>U151+1</f>
        <v>30</v>
      </c>
      <c r="X151" s="8"/>
      <c r="Y151" s="8">
        <f>AE150+1</f>
        <v>23</v>
      </c>
      <c r="Z151" s="8">
        <f t="shared" si="94"/>
        <v>24</v>
      </c>
      <c r="AA151" s="28">
        <f t="shared" si="94"/>
        <v>25</v>
      </c>
      <c r="AB151" s="8">
        <f t="shared" si="94"/>
        <v>26</v>
      </c>
      <c r="AC151" s="8">
        <f>AB151+1</f>
        <v>27</v>
      </c>
      <c r="AD151" s="8">
        <f>AC151+1</f>
        <v>28</v>
      </c>
      <c r="AE151" s="8">
        <f t="shared" si="94"/>
        <v>29</v>
      </c>
    </row>
    <row r="152" spans="1:26" ht="12.75">
      <c r="A152" s="8">
        <f>G151+1</f>
        <v>30</v>
      </c>
      <c r="H152" s="8"/>
      <c r="P152" s="8"/>
      <c r="X152" s="8"/>
      <c r="Y152" s="8">
        <f>AE151+1</f>
        <v>30</v>
      </c>
      <c r="Z152" s="8">
        <f t="shared" si="94"/>
        <v>31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&amp;LDavid J. Barsky
Academic Programs&amp;RScenario for APC
March 19, 2007</oddFooter>
  </headerFooter>
  <rowBreaks count="4" manualBreakCount="4">
    <brk id="36" max="255" man="1"/>
    <brk id="72" max="255" man="1"/>
    <brk id="108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2"/>
  <sheetViews>
    <sheetView zoomScale="115" zoomScaleNormal="115" zoomScaleSheetLayoutView="75" zoomScalePageLayoutView="0" workbookViewId="0" topLeftCell="A126">
      <selection activeCell="N156" sqref="N156"/>
    </sheetView>
  </sheetViews>
  <sheetFormatPr defaultColWidth="9.140625" defaultRowHeight="12.75"/>
  <cols>
    <col min="1" max="31" width="3.7109375" style="0" customWidth="1"/>
  </cols>
  <sheetData>
    <row r="1" spans="1:25" s="24" customFormat="1" ht="12.75">
      <c r="A1"/>
      <c r="B1"/>
      <c r="C1"/>
      <c r="D1"/>
      <c r="E1"/>
      <c r="F1"/>
      <c r="G1"/>
      <c r="H1"/>
      <c r="I1" s="25" t="s">
        <v>17</v>
      </c>
      <c r="Q1" s="25" t="s">
        <v>18</v>
      </c>
      <c r="Y1" s="26" t="s">
        <v>19</v>
      </c>
    </row>
    <row r="2" spans="9:31" ht="12.75"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  <c r="Q2" t="s">
        <v>0</v>
      </c>
      <c r="R2" t="s">
        <v>1</v>
      </c>
      <c r="S2" t="s">
        <v>2</v>
      </c>
      <c r="T2" s="15" t="s">
        <v>3</v>
      </c>
      <c r="U2" s="15" t="s">
        <v>4</v>
      </c>
      <c r="V2" s="15" t="s">
        <v>5</v>
      </c>
      <c r="W2" s="15" t="s">
        <v>6</v>
      </c>
      <c r="Y2" s="27" t="s">
        <v>0</v>
      </c>
      <c r="Z2" t="s">
        <v>1</v>
      </c>
      <c r="AA2" t="s">
        <v>2</v>
      </c>
      <c r="AB2" t="s">
        <v>3</v>
      </c>
      <c r="AC2" t="s">
        <v>4</v>
      </c>
      <c r="AD2" t="s">
        <v>5</v>
      </c>
      <c r="AE2" t="s">
        <v>6</v>
      </c>
    </row>
    <row r="3" spans="15:31" ht="12.75">
      <c r="O3" s="14">
        <v>1</v>
      </c>
      <c r="Q3" s="11"/>
      <c r="R3" s="34">
        <v>1</v>
      </c>
      <c r="S3" s="34">
        <f aca="true" t="shared" si="0" ref="S3:W7">R3+1</f>
        <v>2</v>
      </c>
      <c r="T3" s="34">
        <f t="shared" si="0"/>
        <v>3</v>
      </c>
      <c r="U3" s="46">
        <f t="shared" si="0"/>
        <v>4</v>
      </c>
      <c r="V3" s="34">
        <f t="shared" si="0"/>
        <v>5</v>
      </c>
      <c r="W3" s="17">
        <f t="shared" si="0"/>
        <v>6</v>
      </c>
      <c r="AC3" s="33">
        <v>1</v>
      </c>
      <c r="AD3" s="33">
        <f aca="true" t="shared" si="1" ref="AD3:AE7">AC3+1</f>
        <v>2</v>
      </c>
      <c r="AE3" s="14">
        <f t="shared" si="1"/>
        <v>3</v>
      </c>
    </row>
    <row r="4" spans="9:31" ht="12.75">
      <c r="I4">
        <f>O3+1</f>
        <v>2</v>
      </c>
      <c r="J4" s="33">
        <f aca="true" t="shared" si="2" ref="J4:O7">I4+1</f>
        <v>3</v>
      </c>
      <c r="K4" s="33">
        <f t="shared" si="2"/>
        <v>4</v>
      </c>
      <c r="L4" s="33">
        <f t="shared" si="2"/>
        <v>5</v>
      </c>
      <c r="M4" s="33">
        <f t="shared" si="2"/>
        <v>6</v>
      </c>
      <c r="N4" s="33">
        <f t="shared" si="2"/>
        <v>7</v>
      </c>
      <c r="O4" s="14">
        <f t="shared" si="2"/>
        <v>8</v>
      </c>
      <c r="Q4">
        <f>W3+1</f>
        <v>7</v>
      </c>
      <c r="R4" s="33">
        <f>Q4+1</f>
        <v>8</v>
      </c>
      <c r="S4" s="33">
        <f t="shared" si="0"/>
        <v>9</v>
      </c>
      <c r="T4" s="33">
        <f t="shared" si="0"/>
        <v>10</v>
      </c>
      <c r="U4" s="33">
        <f t="shared" si="0"/>
        <v>11</v>
      </c>
      <c r="V4" s="33">
        <f t="shared" si="0"/>
        <v>12</v>
      </c>
      <c r="W4" s="14">
        <f t="shared" si="0"/>
        <v>13</v>
      </c>
      <c r="Y4">
        <f>AE3+1</f>
        <v>4</v>
      </c>
      <c r="Z4" s="33">
        <f aca="true" t="shared" si="3" ref="Z4:AC7">Y4+1</f>
        <v>5</v>
      </c>
      <c r="AA4" s="33">
        <f t="shared" si="3"/>
        <v>6</v>
      </c>
      <c r="AB4" s="33">
        <f t="shared" si="3"/>
        <v>7</v>
      </c>
      <c r="AC4" s="33">
        <f t="shared" si="3"/>
        <v>8</v>
      </c>
      <c r="AD4" s="33">
        <f t="shared" si="1"/>
        <v>9</v>
      </c>
      <c r="AE4" s="14">
        <f t="shared" si="1"/>
        <v>10</v>
      </c>
    </row>
    <row r="5" spans="9:31" ht="12.75">
      <c r="I5">
        <f>O4+1</f>
        <v>9</v>
      </c>
      <c r="J5" s="33">
        <f t="shared" si="2"/>
        <v>10</v>
      </c>
      <c r="K5" s="33">
        <f t="shared" si="2"/>
        <v>11</v>
      </c>
      <c r="L5" s="33">
        <f t="shared" si="2"/>
        <v>12</v>
      </c>
      <c r="M5" s="33">
        <f t="shared" si="2"/>
        <v>13</v>
      </c>
      <c r="N5" s="33">
        <f t="shared" si="2"/>
        <v>14</v>
      </c>
      <c r="O5" s="14">
        <f t="shared" si="2"/>
        <v>15</v>
      </c>
      <c r="Q5">
        <f>W4+1</f>
        <v>14</v>
      </c>
      <c r="R5" s="33">
        <f>Q5+1</f>
        <v>15</v>
      </c>
      <c r="S5" s="33">
        <f t="shared" si="0"/>
        <v>16</v>
      </c>
      <c r="T5" s="33">
        <f t="shared" si="0"/>
        <v>17</v>
      </c>
      <c r="U5" s="33">
        <f t="shared" si="0"/>
        <v>18</v>
      </c>
      <c r="V5" s="33">
        <f t="shared" si="0"/>
        <v>19</v>
      </c>
      <c r="W5" s="14">
        <f t="shared" si="0"/>
        <v>20</v>
      </c>
      <c r="Y5">
        <f>AE4+1</f>
        <v>11</v>
      </c>
      <c r="Z5">
        <f t="shared" si="3"/>
        <v>12</v>
      </c>
      <c r="AA5">
        <f t="shared" si="3"/>
        <v>13</v>
      </c>
      <c r="AB5">
        <f t="shared" si="3"/>
        <v>14</v>
      </c>
      <c r="AC5" s="31">
        <f t="shared" si="3"/>
        <v>15</v>
      </c>
      <c r="AD5">
        <f t="shared" si="1"/>
        <v>16</v>
      </c>
      <c r="AE5">
        <f t="shared" si="1"/>
        <v>17</v>
      </c>
    </row>
    <row r="6" spans="9:31" ht="12.75">
      <c r="I6">
        <f>O5+1</f>
        <v>16</v>
      </c>
      <c r="J6" s="33">
        <f t="shared" si="2"/>
        <v>17</v>
      </c>
      <c r="K6" s="33">
        <f t="shared" si="2"/>
        <v>18</v>
      </c>
      <c r="L6" s="33">
        <f t="shared" si="2"/>
        <v>19</v>
      </c>
      <c r="M6" s="33">
        <f t="shared" si="2"/>
        <v>20</v>
      </c>
      <c r="N6" s="33">
        <f t="shared" si="2"/>
        <v>21</v>
      </c>
      <c r="O6" s="14">
        <f t="shared" si="2"/>
        <v>22</v>
      </c>
      <c r="Q6">
        <f>W5+1</f>
        <v>21</v>
      </c>
      <c r="R6" s="33">
        <f>Q6+1</f>
        <v>22</v>
      </c>
      <c r="S6" s="33">
        <f t="shared" si="0"/>
        <v>23</v>
      </c>
      <c r="T6" s="33">
        <f t="shared" si="0"/>
        <v>24</v>
      </c>
      <c r="U6" s="33">
        <f t="shared" si="0"/>
        <v>25</v>
      </c>
      <c r="V6" s="33">
        <f t="shared" si="0"/>
        <v>26</v>
      </c>
      <c r="W6" s="14">
        <f t="shared" si="0"/>
        <v>27</v>
      </c>
      <c r="Y6">
        <f>AE5+1</f>
        <v>18</v>
      </c>
      <c r="Z6">
        <f t="shared" si="3"/>
        <v>19</v>
      </c>
      <c r="AA6" s="29">
        <f t="shared" si="3"/>
        <v>20</v>
      </c>
      <c r="AB6" s="29">
        <f t="shared" si="3"/>
        <v>21</v>
      </c>
      <c r="AC6" s="29">
        <f t="shared" si="3"/>
        <v>22</v>
      </c>
      <c r="AD6" s="29">
        <f t="shared" si="1"/>
        <v>23</v>
      </c>
      <c r="AE6">
        <f t="shared" si="1"/>
        <v>24</v>
      </c>
    </row>
    <row r="7" spans="9:31" ht="12.75">
      <c r="I7">
        <f>O6+1</f>
        <v>23</v>
      </c>
      <c r="J7" s="33">
        <f t="shared" si="2"/>
        <v>24</v>
      </c>
      <c r="K7" s="33">
        <f t="shared" si="2"/>
        <v>25</v>
      </c>
      <c r="L7" s="33">
        <f>K7+1</f>
        <v>26</v>
      </c>
      <c r="M7" s="33">
        <f t="shared" si="2"/>
        <v>27</v>
      </c>
      <c r="N7" s="33">
        <f t="shared" si="2"/>
        <v>28</v>
      </c>
      <c r="O7" s="14">
        <f t="shared" si="2"/>
        <v>29</v>
      </c>
      <c r="Q7">
        <f>W6+1</f>
        <v>28</v>
      </c>
      <c r="R7" s="33">
        <f>Q7+1</f>
        <v>29</v>
      </c>
      <c r="S7" s="33">
        <f t="shared" si="0"/>
        <v>30</v>
      </c>
      <c r="T7" s="33">
        <f t="shared" si="0"/>
        <v>31</v>
      </c>
      <c r="Y7">
        <f>AE6+1</f>
        <v>25</v>
      </c>
      <c r="Z7" s="33">
        <f>Y7+1</f>
        <v>26</v>
      </c>
      <c r="AA7" s="33">
        <f>Z7+1</f>
        <v>27</v>
      </c>
      <c r="AB7" s="33">
        <f t="shared" si="3"/>
        <v>28</v>
      </c>
      <c r="AC7" s="33">
        <f t="shared" si="3"/>
        <v>29</v>
      </c>
      <c r="AD7" s="33">
        <f t="shared" si="1"/>
        <v>30</v>
      </c>
      <c r="AE7" s="14">
        <f t="shared" si="1"/>
        <v>31</v>
      </c>
    </row>
    <row r="8" ht="12.75">
      <c r="I8">
        <f>O7+1</f>
        <v>30</v>
      </c>
    </row>
    <row r="10" spans="1:25" s="24" customFormat="1" ht="12.75">
      <c r="A10" s="26" t="s">
        <v>20</v>
      </c>
      <c r="I10" s="26" t="s">
        <v>21</v>
      </c>
      <c r="Q10" s="26" t="s">
        <v>22</v>
      </c>
      <c r="Y10" s="26" t="s">
        <v>23</v>
      </c>
    </row>
    <row r="11" spans="1:31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I11" t="s">
        <v>0</v>
      </c>
      <c r="J11" t="s">
        <v>1</v>
      </c>
      <c r="K11" t="s">
        <v>2</v>
      </c>
      <c r="L11" t="s">
        <v>3</v>
      </c>
      <c r="M11" t="s">
        <v>4</v>
      </c>
      <c r="N11" t="s">
        <v>5</v>
      </c>
      <c r="O11" t="s">
        <v>6</v>
      </c>
      <c r="Q11" t="s">
        <v>0</v>
      </c>
      <c r="R11" t="s">
        <v>1</v>
      </c>
      <c r="S11" t="s">
        <v>2</v>
      </c>
      <c r="T11" t="s">
        <v>3</v>
      </c>
      <c r="U11" t="s">
        <v>4</v>
      </c>
      <c r="V11" t="s">
        <v>5</v>
      </c>
      <c r="W11" t="s">
        <v>6</v>
      </c>
      <c r="Y11" t="s">
        <v>0</v>
      </c>
      <c r="Z11" t="s">
        <v>1</v>
      </c>
      <c r="AA11" t="s">
        <v>2</v>
      </c>
      <c r="AB11" t="s">
        <v>3</v>
      </c>
      <c r="AC11" t="s">
        <v>4</v>
      </c>
      <c r="AD11" t="s">
        <v>5</v>
      </c>
      <c r="AE11" t="s">
        <v>6</v>
      </c>
    </row>
    <row r="12" spans="1:31" ht="12.75">
      <c r="A12">
        <v>1</v>
      </c>
      <c r="B12" s="28">
        <f aca="true" t="shared" si="4" ref="B12:G16">A12+1</f>
        <v>2</v>
      </c>
      <c r="C12" s="33">
        <f t="shared" si="4"/>
        <v>3</v>
      </c>
      <c r="D12" s="33">
        <f t="shared" si="4"/>
        <v>4</v>
      </c>
      <c r="E12" s="33">
        <f t="shared" si="4"/>
        <v>5</v>
      </c>
      <c r="F12" s="33">
        <f t="shared" si="4"/>
        <v>6</v>
      </c>
      <c r="G12" s="14">
        <f t="shared" si="4"/>
        <v>7</v>
      </c>
      <c r="K12" s="33">
        <v>1</v>
      </c>
      <c r="L12" s="33">
        <f aca="true" t="shared" si="5" ref="L12:N16">K12+1</f>
        <v>2</v>
      </c>
      <c r="M12" s="33">
        <f t="shared" si="5"/>
        <v>3</v>
      </c>
      <c r="N12" s="33">
        <f t="shared" si="5"/>
        <v>4</v>
      </c>
      <c r="O12" s="14">
        <f>N12+1</f>
        <v>5</v>
      </c>
      <c r="V12" s="33">
        <v>1</v>
      </c>
      <c r="W12" s="14">
        <f>V12+1</f>
        <v>2</v>
      </c>
      <c r="Y12">
        <v>1</v>
      </c>
      <c r="Z12" s="33">
        <f aca="true" t="shared" si="6" ref="Z12:AE16">Y12+1</f>
        <v>2</v>
      </c>
      <c r="AA12" s="33">
        <f t="shared" si="6"/>
        <v>3</v>
      </c>
      <c r="AB12" s="33">
        <f t="shared" si="6"/>
        <v>4</v>
      </c>
      <c r="AC12" s="33">
        <f t="shared" si="6"/>
        <v>5</v>
      </c>
      <c r="AD12" s="33">
        <f t="shared" si="6"/>
        <v>6</v>
      </c>
      <c r="AE12" s="14">
        <f t="shared" si="6"/>
        <v>7</v>
      </c>
    </row>
    <row r="13" spans="1:31" ht="12.75">
      <c r="A13">
        <f>G12+1</f>
        <v>8</v>
      </c>
      <c r="B13" s="33">
        <f t="shared" si="4"/>
        <v>9</v>
      </c>
      <c r="C13" s="33">
        <f t="shared" si="4"/>
        <v>10</v>
      </c>
      <c r="D13" s="33">
        <f t="shared" si="4"/>
        <v>11</v>
      </c>
      <c r="E13" s="33">
        <f t="shared" si="4"/>
        <v>12</v>
      </c>
      <c r="F13" s="33">
        <f t="shared" si="4"/>
        <v>13</v>
      </c>
      <c r="G13" s="14">
        <f t="shared" si="4"/>
        <v>14</v>
      </c>
      <c r="I13">
        <f>O12+1</f>
        <v>6</v>
      </c>
      <c r="J13" s="33">
        <f aca="true" t="shared" si="7" ref="J13:K16">I13+1</f>
        <v>7</v>
      </c>
      <c r="K13" s="33">
        <f t="shared" si="7"/>
        <v>8</v>
      </c>
      <c r="L13" s="33">
        <f t="shared" si="5"/>
        <v>9</v>
      </c>
      <c r="M13" s="33">
        <f t="shared" si="5"/>
        <v>10</v>
      </c>
      <c r="N13" s="33">
        <f t="shared" si="5"/>
        <v>11</v>
      </c>
      <c r="O13" s="17">
        <f>N13+1</f>
        <v>12</v>
      </c>
      <c r="Q13">
        <f>W12+1</f>
        <v>3</v>
      </c>
      <c r="R13" s="33">
        <f aca="true" t="shared" si="8" ref="R13:V16">Q13+1</f>
        <v>4</v>
      </c>
      <c r="S13" s="33">
        <f t="shared" si="8"/>
        <v>5</v>
      </c>
      <c r="T13" s="33">
        <f t="shared" si="8"/>
        <v>6</v>
      </c>
      <c r="U13" s="33">
        <f t="shared" si="8"/>
        <v>7</v>
      </c>
      <c r="V13" s="33">
        <f t="shared" si="8"/>
        <v>8</v>
      </c>
      <c r="W13" s="14">
        <f>V13+1</f>
        <v>9</v>
      </c>
      <c r="Y13">
        <f>AE12+1</f>
        <v>8</v>
      </c>
      <c r="Z13" s="32">
        <f t="shared" si="6"/>
        <v>9</v>
      </c>
      <c r="AA13" s="32">
        <f t="shared" si="6"/>
        <v>10</v>
      </c>
      <c r="AB13" s="32">
        <f t="shared" si="6"/>
        <v>11</v>
      </c>
      <c r="AC13" s="32">
        <f t="shared" si="6"/>
        <v>12</v>
      </c>
      <c r="AD13" s="32">
        <f t="shared" si="6"/>
        <v>13</v>
      </c>
      <c r="AE13" s="32">
        <f t="shared" si="6"/>
        <v>14</v>
      </c>
    </row>
    <row r="14" spans="1:31" ht="12.75">
      <c r="A14">
        <f>G13+1</f>
        <v>15</v>
      </c>
      <c r="B14" s="33">
        <f t="shared" si="4"/>
        <v>16</v>
      </c>
      <c r="C14" s="33">
        <f t="shared" si="4"/>
        <v>17</v>
      </c>
      <c r="D14" s="33">
        <f t="shared" si="4"/>
        <v>18</v>
      </c>
      <c r="E14" s="33">
        <f t="shared" si="4"/>
        <v>19</v>
      </c>
      <c r="F14" s="33">
        <f t="shared" si="4"/>
        <v>20</v>
      </c>
      <c r="G14" s="14">
        <f t="shared" si="4"/>
        <v>21</v>
      </c>
      <c r="I14" s="11">
        <f>O13+1</f>
        <v>13</v>
      </c>
      <c r="J14" s="34">
        <f t="shared" si="7"/>
        <v>14</v>
      </c>
      <c r="K14" s="34">
        <f t="shared" si="7"/>
        <v>15</v>
      </c>
      <c r="L14" s="34">
        <f t="shared" si="5"/>
        <v>16</v>
      </c>
      <c r="M14" s="34">
        <f t="shared" si="5"/>
        <v>17</v>
      </c>
      <c r="N14" s="35">
        <f t="shared" si="5"/>
        <v>18</v>
      </c>
      <c r="O14" s="14">
        <f>N14+1</f>
        <v>19</v>
      </c>
      <c r="Q14">
        <f>W13+1</f>
        <v>10</v>
      </c>
      <c r="R14" s="28">
        <f t="shared" si="8"/>
        <v>11</v>
      </c>
      <c r="S14" s="33">
        <f t="shared" si="8"/>
        <v>12</v>
      </c>
      <c r="T14" s="33">
        <f t="shared" si="8"/>
        <v>13</v>
      </c>
      <c r="U14" s="33">
        <f t="shared" si="8"/>
        <v>14</v>
      </c>
      <c r="V14" s="33">
        <f t="shared" si="8"/>
        <v>15</v>
      </c>
      <c r="W14" s="14">
        <f>V14+1</f>
        <v>16</v>
      </c>
      <c r="Y14">
        <f>AE13+1</f>
        <v>15</v>
      </c>
      <c r="Z14" s="31">
        <f t="shared" si="6"/>
        <v>16</v>
      </c>
      <c r="AA14" s="31">
        <f t="shared" si="6"/>
        <v>17</v>
      </c>
      <c r="AB14" s="31">
        <f t="shared" si="6"/>
        <v>18</v>
      </c>
      <c r="AC14" s="31">
        <f t="shared" si="6"/>
        <v>19</v>
      </c>
      <c r="AD14">
        <f t="shared" si="6"/>
        <v>20</v>
      </c>
      <c r="AE14">
        <f t="shared" si="6"/>
        <v>21</v>
      </c>
    </row>
    <row r="15" spans="1:31" ht="12.75">
      <c r="A15">
        <f>G14+1</f>
        <v>22</v>
      </c>
      <c r="B15" s="33">
        <f t="shared" si="4"/>
        <v>23</v>
      </c>
      <c r="C15" s="33">
        <f t="shared" si="4"/>
        <v>24</v>
      </c>
      <c r="D15" s="33">
        <f t="shared" si="4"/>
        <v>25</v>
      </c>
      <c r="E15" s="33">
        <f t="shared" si="4"/>
        <v>26</v>
      </c>
      <c r="F15" s="33">
        <f t="shared" si="4"/>
        <v>27</v>
      </c>
      <c r="G15" s="14">
        <f t="shared" si="4"/>
        <v>28</v>
      </c>
      <c r="I15">
        <f>O14+1</f>
        <v>20</v>
      </c>
      <c r="J15" s="33">
        <f t="shared" si="7"/>
        <v>21</v>
      </c>
      <c r="K15" s="33">
        <f t="shared" si="7"/>
        <v>22</v>
      </c>
      <c r="L15" s="33">
        <f t="shared" si="5"/>
        <v>23</v>
      </c>
      <c r="M15" s="33">
        <f t="shared" si="5"/>
        <v>24</v>
      </c>
      <c r="N15" s="33">
        <f t="shared" si="5"/>
        <v>25</v>
      </c>
      <c r="O15" s="14">
        <f>N15+1</f>
        <v>26</v>
      </c>
      <c r="Q15">
        <f>W14+1</f>
        <v>17</v>
      </c>
      <c r="R15" s="33">
        <f t="shared" si="8"/>
        <v>18</v>
      </c>
      <c r="S15" s="33">
        <f t="shared" si="8"/>
        <v>19</v>
      </c>
      <c r="T15" s="33">
        <f t="shared" si="8"/>
        <v>20</v>
      </c>
      <c r="U15" s="33">
        <f t="shared" si="8"/>
        <v>21</v>
      </c>
      <c r="V15" s="33">
        <f t="shared" si="8"/>
        <v>22</v>
      </c>
      <c r="W15" s="14">
        <f>V15+1</f>
        <v>23</v>
      </c>
      <c r="Y15">
        <f>AE14+1</f>
        <v>22</v>
      </c>
      <c r="Z15">
        <f t="shared" si="6"/>
        <v>23</v>
      </c>
      <c r="AA15">
        <f t="shared" si="6"/>
        <v>24</v>
      </c>
      <c r="AB15" s="28">
        <f t="shared" si="6"/>
        <v>25</v>
      </c>
      <c r="AC15" s="30">
        <f t="shared" si="6"/>
        <v>26</v>
      </c>
      <c r="AD15" s="30">
        <f t="shared" si="6"/>
        <v>27</v>
      </c>
      <c r="AE15">
        <f t="shared" si="6"/>
        <v>28</v>
      </c>
    </row>
    <row r="16" spans="1:27" ht="12.75">
      <c r="A16">
        <f>G15+1</f>
        <v>29</v>
      </c>
      <c r="B16" s="33">
        <f t="shared" si="4"/>
        <v>30</v>
      </c>
      <c r="I16">
        <f>O15+1</f>
        <v>27</v>
      </c>
      <c r="J16" s="33">
        <f t="shared" si="7"/>
        <v>28</v>
      </c>
      <c r="K16" s="33">
        <f t="shared" si="7"/>
        <v>29</v>
      </c>
      <c r="L16" s="33">
        <f t="shared" si="5"/>
        <v>30</v>
      </c>
      <c r="M16" s="33">
        <f t="shared" si="5"/>
        <v>31</v>
      </c>
      <c r="Q16">
        <f>W15+1</f>
        <v>24</v>
      </c>
      <c r="R16" s="33">
        <f>Q16+1</f>
        <v>25</v>
      </c>
      <c r="S16" s="33">
        <f>R16+1</f>
        <v>26</v>
      </c>
      <c r="T16" s="33">
        <f t="shared" si="8"/>
        <v>27</v>
      </c>
      <c r="U16" s="28">
        <f t="shared" si="8"/>
        <v>28</v>
      </c>
      <c r="V16" s="30">
        <f t="shared" si="8"/>
        <v>29</v>
      </c>
      <c r="W16">
        <f>V16+1</f>
        <v>30</v>
      </c>
      <c r="Y16">
        <f>AE15+1</f>
        <v>29</v>
      </c>
      <c r="Z16" s="30">
        <f t="shared" si="6"/>
        <v>30</v>
      </c>
      <c r="AA16">
        <f t="shared" si="6"/>
        <v>31</v>
      </c>
    </row>
    <row r="19" spans="1:31" ht="12.75">
      <c r="A19" s="1" t="s">
        <v>24</v>
      </c>
      <c r="B19" s="1"/>
      <c r="C19" s="1"/>
      <c r="D19" s="1"/>
      <c r="E19" s="1"/>
      <c r="F19" s="1"/>
      <c r="G19" s="1"/>
      <c r="H19" s="1"/>
      <c r="I19" s="1" t="s">
        <v>25</v>
      </c>
      <c r="J19" s="1"/>
      <c r="K19" s="1"/>
      <c r="L19" s="1"/>
      <c r="M19" s="1"/>
      <c r="N19" s="1"/>
      <c r="O19" s="1"/>
      <c r="P19" s="1"/>
      <c r="Q19" s="1" t="s">
        <v>26</v>
      </c>
      <c r="R19" s="1"/>
      <c r="S19" s="1"/>
      <c r="T19" s="1"/>
      <c r="U19" s="1"/>
      <c r="V19" s="1"/>
      <c r="W19" s="1"/>
      <c r="X19" s="1"/>
      <c r="Y19" s="1" t="s">
        <v>27</v>
      </c>
      <c r="Z19" s="1"/>
      <c r="AA19" s="1"/>
      <c r="AB19" s="1"/>
      <c r="AC19" s="1"/>
      <c r="AD19" s="1"/>
      <c r="AE19" s="1"/>
    </row>
    <row r="20" spans="1:31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I20" t="s">
        <v>0</v>
      </c>
      <c r="J20" t="s">
        <v>1</v>
      </c>
      <c r="K20" t="s">
        <v>2</v>
      </c>
      <c r="L20" t="s">
        <v>3</v>
      </c>
      <c r="M20" t="s">
        <v>4</v>
      </c>
      <c r="N20" t="s">
        <v>5</v>
      </c>
      <c r="O20" t="s">
        <v>6</v>
      </c>
      <c r="Q20" t="s">
        <v>0</v>
      </c>
      <c r="R20" t="s">
        <v>1</v>
      </c>
      <c r="S20" t="s">
        <v>2</v>
      </c>
      <c r="T20" t="s">
        <v>3</v>
      </c>
      <c r="U20" t="s">
        <v>4</v>
      </c>
      <c r="V20" t="s">
        <v>5</v>
      </c>
      <c r="W20" s="15" t="s">
        <v>6</v>
      </c>
      <c r="Y20" t="s">
        <v>0</v>
      </c>
      <c r="Z20" t="s">
        <v>1</v>
      </c>
      <c r="AA20" t="s">
        <v>2</v>
      </c>
      <c r="AB20" t="s">
        <v>3</v>
      </c>
      <c r="AC20" t="s">
        <v>4</v>
      </c>
      <c r="AD20" t="s">
        <v>5</v>
      </c>
      <c r="AE20" t="s">
        <v>6</v>
      </c>
    </row>
    <row r="21" spans="4:31" ht="12.75">
      <c r="D21" s="28">
        <v>1</v>
      </c>
      <c r="E21">
        <f aca="true" t="shared" si="9" ref="E21:F25">D21+1</f>
        <v>2</v>
      </c>
      <c r="F21">
        <f t="shared" si="9"/>
        <v>3</v>
      </c>
      <c r="G21">
        <f>F21+1</f>
        <v>4</v>
      </c>
      <c r="O21" s="14">
        <v>1</v>
      </c>
      <c r="W21" s="20">
        <v>1</v>
      </c>
      <c r="AA21" s="37">
        <v>1</v>
      </c>
      <c r="AB21" s="37">
        <f aca="true" t="shared" si="10" ref="AB21:AE25">AA21+1</f>
        <v>2</v>
      </c>
      <c r="AC21" s="37">
        <f t="shared" si="10"/>
        <v>3</v>
      </c>
      <c r="AD21" s="37">
        <f t="shared" si="10"/>
        <v>4</v>
      </c>
      <c r="AE21">
        <f t="shared" si="10"/>
        <v>5</v>
      </c>
    </row>
    <row r="22" spans="1:31" ht="13.5" thickBot="1">
      <c r="A22">
        <f>G21+1</f>
        <v>5</v>
      </c>
      <c r="B22">
        <f aca="true" t="shared" si="11" ref="B22:D25">A22+1</f>
        <v>6</v>
      </c>
      <c r="C22">
        <f t="shared" si="11"/>
        <v>7</v>
      </c>
      <c r="D22" s="8">
        <f t="shared" si="11"/>
        <v>8</v>
      </c>
      <c r="E22" s="8">
        <f t="shared" si="9"/>
        <v>9</v>
      </c>
      <c r="F22" s="8">
        <f t="shared" si="9"/>
        <v>10</v>
      </c>
      <c r="G22">
        <f>F22+1</f>
        <v>11</v>
      </c>
      <c r="I22">
        <f>O21+1</f>
        <v>2</v>
      </c>
      <c r="J22" s="33">
        <f aca="true" t="shared" si="12" ref="J22:O25">I22+1</f>
        <v>3</v>
      </c>
      <c r="K22" s="33">
        <f t="shared" si="12"/>
        <v>4</v>
      </c>
      <c r="L22" s="33">
        <f t="shared" si="12"/>
        <v>5</v>
      </c>
      <c r="M22" s="33">
        <f t="shared" si="12"/>
        <v>6</v>
      </c>
      <c r="N22" s="33">
        <f t="shared" si="12"/>
        <v>7</v>
      </c>
      <c r="O22" s="14">
        <f t="shared" si="12"/>
        <v>8</v>
      </c>
      <c r="Q22" s="15">
        <f>W21+1</f>
        <v>2</v>
      </c>
      <c r="R22" s="45">
        <f aca="true" t="shared" si="13" ref="R22:W25">Q22+1</f>
        <v>3</v>
      </c>
      <c r="S22" s="45">
        <f t="shared" si="13"/>
        <v>4</v>
      </c>
      <c r="T22" s="45">
        <f t="shared" si="13"/>
        <v>5</v>
      </c>
      <c r="U22" s="45">
        <f t="shared" si="13"/>
        <v>6</v>
      </c>
      <c r="V22" s="45">
        <f t="shared" si="13"/>
        <v>7</v>
      </c>
      <c r="W22" s="17">
        <f t="shared" si="13"/>
        <v>8</v>
      </c>
      <c r="Y22">
        <f>AE21+1</f>
        <v>6</v>
      </c>
      <c r="Z22" s="33">
        <f aca="true" t="shared" si="14" ref="Z22:AA25">Y22+1</f>
        <v>7</v>
      </c>
      <c r="AA22" s="33">
        <f t="shared" si="14"/>
        <v>8</v>
      </c>
      <c r="AB22" s="33">
        <f t="shared" si="10"/>
        <v>9</v>
      </c>
      <c r="AC22" s="33">
        <f t="shared" si="10"/>
        <v>10</v>
      </c>
      <c r="AD22" s="33">
        <f t="shared" si="10"/>
        <v>11</v>
      </c>
      <c r="AE22" s="14">
        <f t="shared" si="10"/>
        <v>12</v>
      </c>
    </row>
    <row r="23" spans="1:31" ht="13.5" thickBot="1">
      <c r="A23">
        <f>G22+1</f>
        <v>12</v>
      </c>
      <c r="B23" s="8">
        <f t="shared" si="11"/>
        <v>13</v>
      </c>
      <c r="C23" s="8">
        <f t="shared" si="11"/>
        <v>14</v>
      </c>
      <c r="D23" s="47">
        <f t="shared" si="11"/>
        <v>15</v>
      </c>
      <c r="E23" s="29">
        <f t="shared" si="9"/>
        <v>16</v>
      </c>
      <c r="F23" s="29">
        <f t="shared" si="9"/>
        <v>17</v>
      </c>
      <c r="G23" s="8">
        <f>F23+1</f>
        <v>18</v>
      </c>
      <c r="I23">
        <f>O22+1</f>
        <v>9</v>
      </c>
      <c r="J23" s="33">
        <f t="shared" si="12"/>
        <v>10</v>
      </c>
      <c r="K23" s="33">
        <f t="shared" si="12"/>
        <v>11</v>
      </c>
      <c r="L23" s="33">
        <f t="shared" si="12"/>
        <v>12</v>
      </c>
      <c r="M23" s="33">
        <f t="shared" si="12"/>
        <v>13</v>
      </c>
      <c r="N23" s="33">
        <f t="shared" si="12"/>
        <v>14</v>
      </c>
      <c r="O23" s="14">
        <f t="shared" si="12"/>
        <v>15</v>
      </c>
      <c r="Q23" s="11">
        <f>W22+1</f>
        <v>9</v>
      </c>
      <c r="R23" s="34">
        <f t="shared" si="13"/>
        <v>10</v>
      </c>
      <c r="S23" s="34">
        <f t="shared" si="13"/>
        <v>11</v>
      </c>
      <c r="T23" s="34">
        <f t="shared" si="13"/>
        <v>12</v>
      </c>
      <c r="U23" s="34">
        <f t="shared" si="13"/>
        <v>13</v>
      </c>
      <c r="V23" s="35">
        <f t="shared" si="13"/>
        <v>14</v>
      </c>
      <c r="W23" s="20">
        <f t="shared" si="13"/>
        <v>15</v>
      </c>
      <c r="Y23">
        <f>AE22+1</f>
        <v>13</v>
      </c>
      <c r="Z23" s="33">
        <f t="shared" si="14"/>
        <v>14</v>
      </c>
      <c r="AA23" s="33">
        <f t="shared" si="14"/>
        <v>15</v>
      </c>
      <c r="AB23" s="33">
        <f t="shared" si="10"/>
        <v>16</v>
      </c>
      <c r="AC23" s="33">
        <f t="shared" si="10"/>
        <v>17</v>
      </c>
      <c r="AD23" s="33">
        <f t="shared" si="10"/>
        <v>18</v>
      </c>
      <c r="AE23" s="14">
        <f t="shared" si="10"/>
        <v>19</v>
      </c>
    </row>
    <row r="24" spans="1:31" ht="13.5" thickBot="1">
      <c r="A24">
        <f>G23+1</f>
        <v>19</v>
      </c>
      <c r="B24" s="28">
        <f t="shared" si="11"/>
        <v>20</v>
      </c>
      <c r="C24" s="33">
        <f t="shared" si="11"/>
        <v>21</v>
      </c>
      <c r="D24" s="33">
        <f t="shared" si="11"/>
        <v>22</v>
      </c>
      <c r="E24" s="33">
        <f t="shared" si="9"/>
        <v>23</v>
      </c>
      <c r="F24" s="33">
        <f t="shared" si="9"/>
        <v>24</v>
      </c>
      <c r="G24" s="14">
        <f>F24+1</f>
        <v>25</v>
      </c>
      <c r="I24">
        <f>O23+1</f>
        <v>16</v>
      </c>
      <c r="J24" s="33">
        <f t="shared" si="12"/>
        <v>17</v>
      </c>
      <c r="K24" s="33">
        <f t="shared" si="12"/>
        <v>18</v>
      </c>
      <c r="L24" s="33">
        <f t="shared" si="12"/>
        <v>19</v>
      </c>
      <c r="M24" s="33">
        <f t="shared" si="12"/>
        <v>20</v>
      </c>
      <c r="N24" s="33">
        <f t="shared" si="12"/>
        <v>21</v>
      </c>
      <c r="O24" s="14">
        <f t="shared" si="12"/>
        <v>22</v>
      </c>
      <c r="Q24">
        <f>W23+1</f>
        <v>16</v>
      </c>
      <c r="R24" s="33">
        <f t="shared" si="13"/>
        <v>17</v>
      </c>
      <c r="S24" s="33">
        <f t="shared" si="13"/>
        <v>18</v>
      </c>
      <c r="T24" s="33">
        <f t="shared" si="13"/>
        <v>19</v>
      </c>
      <c r="U24" s="33">
        <f t="shared" si="13"/>
        <v>20</v>
      </c>
      <c r="V24" s="33">
        <f t="shared" si="13"/>
        <v>21</v>
      </c>
      <c r="W24" s="14">
        <f t="shared" si="13"/>
        <v>22</v>
      </c>
      <c r="Y24">
        <f>AE23+1</f>
        <v>20</v>
      </c>
      <c r="Z24" s="33">
        <f t="shared" si="14"/>
        <v>21</v>
      </c>
      <c r="AA24" s="33">
        <f t="shared" si="14"/>
        <v>22</v>
      </c>
      <c r="AB24" s="33">
        <f t="shared" si="10"/>
        <v>23</v>
      </c>
      <c r="AC24" s="33">
        <f t="shared" si="10"/>
        <v>24</v>
      </c>
      <c r="AD24" s="33">
        <f t="shared" si="10"/>
        <v>25</v>
      </c>
      <c r="AE24" s="14">
        <f t="shared" si="10"/>
        <v>26</v>
      </c>
    </row>
    <row r="25" spans="1:28" ht="13.5" thickBot="1">
      <c r="A25">
        <f>G24+1</f>
        <v>26</v>
      </c>
      <c r="B25" s="33">
        <f t="shared" si="11"/>
        <v>27</v>
      </c>
      <c r="C25" s="33">
        <f t="shared" si="11"/>
        <v>28</v>
      </c>
      <c r="D25" s="33">
        <f t="shared" si="11"/>
        <v>29</v>
      </c>
      <c r="E25" s="33">
        <f t="shared" si="9"/>
        <v>30</v>
      </c>
      <c r="F25" s="33">
        <f t="shared" si="9"/>
        <v>31</v>
      </c>
      <c r="I25">
        <f>O24+1</f>
        <v>23</v>
      </c>
      <c r="J25" s="33">
        <f t="shared" si="12"/>
        <v>24</v>
      </c>
      <c r="K25" s="33">
        <f t="shared" si="12"/>
        <v>25</v>
      </c>
      <c r="L25" s="33">
        <f t="shared" si="12"/>
        <v>26</v>
      </c>
      <c r="M25" s="33">
        <f t="shared" si="12"/>
        <v>27</v>
      </c>
      <c r="N25" s="43">
        <f t="shared" si="12"/>
        <v>28</v>
      </c>
      <c r="Q25">
        <f>W24+1</f>
        <v>23</v>
      </c>
      <c r="R25" s="33">
        <f>Q25+1</f>
        <v>24</v>
      </c>
      <c r="S25" s="33">
        <f>R25+1</f>
        <v>25</v>
      </c>
      <c r="T25" s="33">
        <f>S25+1</f>
        <v>26</v>
      </c>
      <c r="U25" s="33">
        <f t="shared" si="13"/>
        <v>27</v>
      </c>
      <c r="V25" s="33">
        <f t="shared" si="13"/>
        <v>28</v>
      </c>
      <c r="W25" s="14">
        <f t="shared" si="13"/>
        <v>29</v>
      </c>
      <c r="Y25">
        <f>AE24+1</f>
        <v>27</v>
      </c>
      <c r="Z25" s="33">
        <f t="shared" si="14"/>
        <v>28</v>
      </c>
      <c r="AA25" s="33">
        <f t="shared" si="14"/>
        <v>29</v>
      </c>
      <c r="AB25" s="33">
        <f t="shared" si="10"/>
        <v>30</v>
      </c>
    </row>
    <row r="26" spans="8:18" ht="12.75">
      <c r="H26" s="15"/>
      <c r="Q26">
        <f>W25+1</f>
        <v>30</v>
      </c>
      <c r="R26" s="28">
        <f>Q26+1</f>
        <v>31</v>
      </c>
    </row>
    <row r="27" spans="7:31" ht="13.5" thickBot="1">
      <c r="G27" s="15"/>
      <c r="H27" s="1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25" s="24" customFormat="1" ht="12.75">
      <c r="A28" s="25" t="s">
        <v>28</v>
      </c>
      <c r="G28" s="39"/>
      <c r="H28" s="38"/>
      <c r="I28" s="25" t="s">
        <v>29</v>
      </c>
      <c r="Q28" s="25" t="s">
        <v>30</v>
      </c>
      <c r="Y28" s="26" t="s">
        <v>31</v>
      </c>
    </row>
    <row r="29" spans="1:31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s="15" t="s">
        <v>6</v>
      </c>
      <c r="H29" s="23"/>
      <c r="I29" t="s">
        <v>0</v>
      </c>
      <c r="J29" t="s">
        <v>1</v>
      </c>
      <c r="K29" t="s">
        <v>2</v>
      </c>
      <c r="L29" t="s">
        <v>3</v>
      </c>
      <c r="M29" t="s">
        <v>4</v>
      </c>
      <c r="N29" t="s">
        <v>5</v>
      </c>
      <c r="O29" t="s">
        <v>6</v>
      </c>
      <c r="Q29" t="s">
        <v>0</v>
      </c>
      <c r="R29" t="s">
        <v>1</v>
      </c>
      <c r="S29" t="s">
        <v>2</v>
      </c>
      <c r="T29" s="15" t="s">
        <v>3</v>
      </c>
      <c r="U29" s="15" t="s">
        <v>4</v>
      </c>
      <c r="V29" s="15" t="s">
        <v>5</v>
      </c>
      <c r="W29" s="15" t="s">
        <v>6</v>
      </c>
      <c r="Y29" s="27" t="s">
        <v>0</v>
      </c>
      <c r="Z29" t="s">
        <v>1</v>
      </c>
      <c r="AA29" t="s">
        <v>2</v>
      </c>
      <c r="AB29" t="s">
        <v>3</v>
      </c>
      <c r="AC29" t="s">
        <v>4</v>
      </c>
      <c r="AD29" t="s">
        <v>5</v>
      </c>
      <c r="AE29" t="s">
        <v>6</v>
      </c>
    </row>
    <row r="30" spans="5:31" ht="12.75">
      <c r="E30" s="33">
        <v>1</v>
      </c>
      <c r="F30" s="33">
        <f aca="true" t="shared" si="15" ref="F30:G34">E30+1</f>
        <v>2</v>
      </c>
      <c r="G30" s="14">
        <f t="shared" si="15"/>
        <v>3</v>
      </c>
      <c r="H30" s="23"/>
      <c r="I30">
        <v>1</v>
      </c>
      <c r="J30" s="33">
        <f aca="true" t="shared" si="16" ref="J30:O34">I30+1</f>
        <v>2</v>
      </c>
      <c r="K30" s="33">
        <f t="shared" si="16"/>
        <v>3</v>
      </c>
      <c r="L30" s="33">
        <f t="shared" si="16"/>
        <v>4</v>
      </c>
      <c r="M30" s="33">
        <f t="shared" si="16"/>
        <v>5</v>
      </c>
      <c r="N30" s="33">
        <f t="shared" si="16"/>
        <v>6</v>
      </c>
      <c r="O30" s="14">
        <f t="shared" si="16"/>
        <v>7</v>
      </c>
      <c r="Q30" s="11"/>
      <c r="R30" s="11"/>
      <c r="S30" s="34">
        <v>1</v>
      </c>
      <c r="T30" s="34">
        <f aca="true" t="shared" si="17" ref="T30:W34">S30+1</f>
        <v>2</v>
      </c>
      <c r="U30" s="34">
        <f t="shared" si="17"/>
        <v>3</v>
      </c>
      <c r="V30" s="46">
        <f t="shared" si="17"/>
        <v>4</v>
      </c>
      <c r="W30" s="11">
        <f t="shared" si="17"/>
        <v>5</v>
      </c>
      <c r="AD30" s="33">
        <v>1</v>
      </c>
      <c r="AE30" s="14">
        <f>AD30+1</f>
        <v>2</v>
      </c>
    </row>
    <row r="31" spans="1:31" ht="12.75">
      <c r="A31">
        <f>G30+1</f>
        <v>4</v>
      </c>
      <c r="B31" s="33">
        <f aca="true" t="shared" si="18" ref="B31:E34">A31+1</f>
        <v>5</v>
      </c>
      <c r="C31" s="33">
        <f t="shared" si="18"/>
        <v>6</v>
      </c>
      <c r="D31" s="33">
        <f t="shared" si="18"/>
        <v>7</v>
      </c>
      <c r="E31" s="33">
        <f t="shared" si="18"/>
        <v>8</v>
      </c>
      <c r="F31" s="33">
        <f t="shared" si="15"/>
        <v>9</v>
      </c>
      <c r="G31" s="40">
        <f t="shared" si="15"/>
        <v>10</v>
      </c>
      <c r="H31" s="23"/>
      <c r="I31">
        <f>O30+1</f>
        <v>8</v>
      </c>
      <c r="J31" s="33">
        <f t="shared" si="16"/>
        <v>9</v>
      </c>
      <c r="K31" s="33">
        <f t="shared" si="16"/>
        <v>10</v>
      </c>
      <c r="L31" s="33">
        <f t="shared" si="16"/>
        <v>11</v>
      </c>
      <c r="M31" s="33">
        <f t="shared" si="16"/>
        <v>12</v>
      </c>
      <c r="N31" s="33">
        <f t="shared" si="16"/>
        <v>13</v>
      </c>
      <c r="O31" s="14">
        <f t="shared" si="16"/>
        <v>14</v>
      </c>
      <c r="Q31">
        <f>W30+1</f>
        <v>6</v>
      </c>
      <c r="R31" s="33">
        <f aca="true" t="shared" si="19" ref="R31:S34">Q31+1</f>
        <v>7</v>
      </c>
      <c r="S31" s="33">
        <f t="shared" si="19"/>
        <v>8</v>
      </c>
      <c r="T31" s="33">
        <f t="shared" si="17"/>
        <v>9</v>
      </c>
      <c r="U31" s="33">
        <f t="shared" si="17"/>
        <v>10</v>
      </c>
      <c r="V31" s="33">
        <f t="shared" si="17"/>
        <v>11</v>
      </c>
      <c r="W31" s="14">
        <f t="shared" si="17"/>
        <v>12</v>
      </c>
      <c r="Y31">
        <f>AE30+1</f>
        <v>3</v>
      </c>
      <c r="Z31" s="33">
        <f aca="true" t="shared" si="20" ref="Z31:AD34">Y31+1</f>
        <v>4</v>
      </c>
      <c r="AA31" s="33">
        <f t="shared" si="20"/>
        <v>5</v>
      </c>
      <c r="AB31" s="33">
        <f t="shared" si="20"/>
        <v>6</v>
      </c>
      <c r="AC31" s="33">
        <f t="shared" si="20"/>
        <v>7</v>
      </c>
      <c r="AD31" s="33">
        <f t="shared" si="20"/>
        <v>8</v>
      </c>
      <c r="AE31" s="14">
        <f>AD31+1</f>
        <v>9</v>
      </c>
    </row>
    <row r="32" spans="1:31" ht="12.75">
      <c r="A32">
        <f>G31+1</f>
        <v>11</v>
      </c>
      <c r="B32" s="32">
        <f t="shared" si="18"/>
        <v>12</v>
      </c>
      <c r="C32" s="32">
        <f t="shared" si="18"/>
        <v>13</v>
      </c>
      <c r="D32" s="32">
        <f t="shared" si="18"/>
        <v>14</v>
      </c>
      <c r="E32" s="32">
        <f t="shared" si="18"/>
        <v>15</v>
      </c>
      <c r="F32" s="32">
        <f t="shared" si="15"/>
        <v>16</v>
      </c>
      <c r="G32" s="41">
        <f t="shared" si="15"/>
        <v>17</v>
      </c>
      <c r="H32" s="23"/>
      <c r="I32">
        <f>O31+1</f>
        <v>15</v>
      </c>
      <c r="J32" s="33">
        <f t="shared" si="16"/>
        <v>16</v>
      </c>
      <c r="K32" s="33">
        <f t="shared" si="16"/>
        <v>17</v>
      </c>
      <c r="L32" s="33">
        <f t="shared" si="16"/>
        <v>18</v>
      </c>
      <c r="M32" s="33">
        <f t="shared" si="16"/>
        <v>19</v>
      </c>
      <c r="N32" s="33">
        <f t="shared" si="16"/>
        <v>20</v>
      </c>
      <c r="O32" s="14">
        <f t="shared" si="16"/>
        <v>21</v>
      </c>
      <c r="Q32">
        <f>W31+1</f>
        <v>13</v>
      </c>
      <c r="R32" s="33">
        <f t="shared" si="19"/>
        <v>14</v>
      </c>
      <c r="S32" s="33">
        <f t="shared" si="19"/>
        <v>15</v>
      </c>
      <c r="T32" s="33">
        <f t="shared" si="17"/>
        <v>16</v>
      </c>
      <c r="U32" s="33">
        <f t="shared" si="17"/>
        <v>17</v>
      </c>
      <c r="V32" s="33">
        <f t="shared" si="17"/>
        <v>18</v>
      </c>
      <c r="W32" s="14">
        <f t="shared" si="17"/>
        <v>19</v>
      </c>
      <c r="Y32">
        <f>AE31+1</f>
        <v>10</v>
      </c>
      <c r="Z32">
        <f t="shared" si="20"/>
        <v>11</v>
      </c>
      <c r="AA32">
        <f t="shared" si="20"/>
        <v>12</v>
      </c>
      <c r="AB32">
        <f t="shared" si="20"/>
        <v>13</v>
      </c>
      <c r="AC32" s="31">
        <f t="shared" si="20"/>
        <v>14</v>
      </c>
      <c r="AD32">
        <f t="shared" si="20"/>
        <v>15</v>
      </c>
      <c r="AE32">
        <f>AD32+1</f>
        <v>16</v>
      </c>
    </row>
    <row r="33" spans="1:31" ht="13.5" thickBot="1">
      <c r="A33" s="12">
        <f>G32+1</f>
        <v>18</v>
      </c>
      <c r="B33" s="48">
        <f t="shared" si="18"/>
        <v>19</v>
      </c>
      <c r="C33" s="48">
        <f t="shared" si="18"/>
        <v>20</v>
      </c>
      <c r="D33" s="48">
        <f t="shared" si="18"/>
        <v>21</v>
      </c>
      <c r="E33" s="48">
        <f t="shared" si="18"/>
        <v>22</v>
      </c>
      <c r="F33" s="19">
        <f t="shared" si="15"/>
        <v>23</v>
      </c>
      <c r="G33" s="19">
        <f t="shared" si="15"/>
        <v>24</v>
      </c>
      <c r="H33" s="22"/>
      <c r="I33">
        <f>O32+1</f>
        <v>22</v>
      </c>
      <c r="J33" s="33">
        <f t="shared" si="16"/>
        <v>23</v>
      </c>
      <c r="K33" s="33">
        <f t="shared" si="16"/>
        <v>24</v>
      </c>
      <c r="L33" s="33">
        <f t="shared" si="16"/>
        <v>25</v>
      </c>
      <c r="M33" s="33">
        <f t="shared" si="16"/>
        <v>26</v>
      </c>
      <c r="N33" s="33">
        <f t="shared" si="16"/>
        <v>27</v>
      </c>
      <c r="O33" s="14">
        <f t="shared" si="16"/>
        <v>28</v>
      </c>
      <c r="Q33">
        <f>W32+1</f>
        <v>20</v>
      </c>
      <c r="R33" s="33">
        <f t="shared" si="19"/>
        <v>21</v>
      </c>
      <c r="S33" s="33">
        <f t="shared" si="19"/>
        <v>22</v>
      </c>
      <c r="T33" s="33">
        <f t="shared" si="17"/>
        <v>23</v>
      </c>
      <c r="U33" s="33">
        <f t="shared" si="17"/>
        <v>24</v>
      </c>
      <c r="V33" s="33">
        <f t="shared" si="17"/>
        <v>25</v>
      </c>
      <c r="W33" s="14">
        <f t="shared" si="17"/>
        <v>26</v>
      </c>
      <c r="Y33">
        <f>AE32+1</f>
        <v>17</v>
      </c>
      <c r="Z33">
        <f t="shared" si="20"/>
        <v>18</v>
      </c>
      <c r="AA33" s="29">
        <f t="shared" si="20"/>
        <v>19</v>
      </c>
      <c r="AB33" s="29">
        <f t="shared" si="20"/>
        <v>20</v>
      </c>
      <c r="AC33" s="29">
        <f t="shared" si="20"/>
        <v>21</v>
      </c>
      <c r="AD33" s="29">
        <f t="shared" si="20"/>
        <v>22</v>
      </c>
      <c r="AE33">
        <f>AD33+1</f>
        <v>23</v>
      </c>
    </row>
    <row r="34" spans="1:31" ht="12.75">
      <c r="A34">
        <f>G33+1</f>
        <v>25</v>
      </c>
      <c r="B34" s="30">
        <f t="shared" si="18"/>
        <v>26</v>
      </c>
      <c r="C34" s="8">
        <f t="shared" si="18"/>
        <v>27</v>
      </c>
      <c r="D34" s="8">
        <f t="shared" si="18"/>
        <v>28</v>
      </c>
      <c r="E34" s="8">
        <f t="shared" si="18"/>
        <v>29</v>
      </c>
      <c r="F34" s="8">
        <f t="shared" si="15"/>
        <v>30</v>
      </c>
      <c r="G34" s="14">
        <f t="shared" si="15"/>
        <v>31</v>
      </c>
      <c r="I34">
        <f>O33+1</f>
        <v>29</v>
      </c>
      <c r="J34" s="33">
        <f t="shared" si="16"/>
        <v>30</v>
      </c>
      <c r="Q34">
        <f>W33+1</f>
        <v>27</v>
      </c>
      <c r="R34" s="33">
        <f t="shared" si="19"/>
        <v>28</v>
      </c>
      <c r="S34" s="33">
        <f t="shared" si="19"/>
        <v>29</v>
      </c>
      <c r="T34" s="33">
        <f t="shared" si="17"/>
        <v>30</v>
      </c>
      <c r="U34" s="33">
        <f t="shared" si="17"/>
        <v>31</v>
      </c>
      <c r="Y34">
        <f>AE33+1</f>
        <v>24</v>
      </c>
      <c r="Z34" s="33">
        <f>Y34+1</f>
        <v>25</v>
      </c>
      <c r="AA34" s="33">
        <f>Z34+1</f>
        <v>26</v>
      </c>
      <c r="AB34" s="33">
        <f t="shared" si="20"/>
        <v>27</v>
      </c>
      <c r="AC34" s="33">
        <f t="shared" si="20"/>
        <v>28</v>
      </c>
      <c r="AD34" s="33">
        <f t="shared" si="20"/>
        <v>29</v>
      </c>
      <c r="AE34" s="14">
        <f>AD34+1</f>
        <v>30</v>
      </c>
    </row>
    <row r="35" ht="12.75">
      <c r="Y35">
        <f>AE34+1</f>
        <v>31</v>
      </c>
    </row>
    <row r="37" spans="1:25" s="24" customFormat="1" ht="12.75">
      <c r="A37" s="26" t="s">
        <v>32</v>
      </c>
      <c r="I37" s="26" t="s">
        <v>33</v>
      </c>
      <c r="Q37" s="26" t="s">
        <v>34</v>
      </c>
      <c r="Y37" s="26" t="s">
        <v>35</v>
      </c>
    </row>
    <row r="38" spans="1:31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I38" t="s">
        <v>0</v>
      </c>
      <c r="J38" t="s">
        <v>1</v>
      </c>
      <c r="K38" t="s">
        <v>2</v>
      </c>
      <c r="L38" t="s">
        <v>3</v>
      </c>
      <c r="M38" t="s">
        <v>4</v>
      </c>
      <c r="N38" t="s">
        <v>5</v>
      </c>
      <c r="O38" t="s">
        <v>6</v>
      </c>
      <c r="Q38" t="s">
        <v>0</v>
      </c>
      <c r="R38" t="s">
        <v>1</v>
      </c>
      <c r="S38" t="s">
        <v>2</v>
      </c>
      <c r="T38" t="s">
        <v>3</v>
      </c>
      <c r="U38" t="s">
        <v>4</v>
      </c>
      <c r="V38" t="s">
        <v>5</v>
      </c>
      <c r="W38" t="s">
        <v>6</v>
      </c>
      <c r="Y38" t="s">
        <v>0</v>
      </c>
      <c r="Z38" t="s">
        <v>1</v>
      </c>
      <c r="AA38" t="s">
        <v>2</v>
      </c>
      <c r="AB38" t="s">
        <v>3</v>
      </c>
      <c r="AC38" t="s">
        <v>4</v>
      </c>
      <c r="AD38" t="s">
        <v>5</v>
      </c>
      <c r="AE38" t="s">
        <v>6</v>
      </c>
    </row>
    <row r="39" spans="2:31" ht="12.75">
      <c r="B39" s="28">
        <v>1</v>
      </c>
      <c r="C39" s="33">
        <f aca="true" t="shared" si="21" ref="C39:G43">B39+1</f>
        <v>2</v>
      </c>
      <c r="D39" s="33">
        <f t="shared" si="21"/>
        <v>3</v>
      </c>
      <c r="E39" s="33">
        <f t="shared" si="21"/>
        <v>4</v>
      </c>
      <c r="F39" s="33">
        <f t="shared" si="21"/>
        <v>5</v>
      </c>
      <c r="G39" s="14">
        <f t="shared" si="21"/>
        <v>6</v>
      </c>
      <c r="L39" s="33">
        <v>1</v>
      </c>
      <c r="M39" s="33">
        <f aca="true" t="shared" si="22" ref="M39:N43">L39+1</f>
        <v>2</v>
      </c>
      <c r="N39" s="33">
        <f t="shared" si="22"/>
        <v>3</v>
      </c>
      <c r="O39" s="14">
        <f>N39+1</f>
        <v>4</v>
      </c>
      <c r="W39" s="14">
        <v>1</v>
      </c>
      <c r="Z39" s="33">
        <v>1</v>
      </c>
      <c r="AA39" s="33">
        <f aca="true" t="shared" si="23" ref="AA39:AE43">Z39+1</f>
        <v>2</v>
      </c>
      <c r="AB39" s="33">
        <f t="shared" si="23"/>
        <v>3</v>
      </c>
      <c r="AC39" s="33">
        <f t="shared" si="23"/>
        <v>4</v>
      </c>
      <c r="AD39" s="33">
        <f t="shared" si="23"/>
        <v>5</v>
      </c>
      <c r="AE39" s="14">
        <f t="shared" si="23"/>
        <v>6</v>
      </c>
    </row>
    <row r="40" spans="1:31" ht="12.75">
      <c r="A40">
        <f>G39+1</f>
        <v>7</v>
      </c>
      <c r="B40" s="33">
        <f>A40+1</f>
        <v>8</v>
      </c>
      <c r="C40" s="33">
        <f t="shared" si="21"/>
        <v>9</v>
      </c>
      <c r="D40" s="33">
        <f t="shared" si="21"/>
        <v>10</v>
      </c>
      <c r="E40" s="33">
        <f t="shared" si="21"/>
        <v>11</v>
      </c>
      <c r="F40" s="33">
        <f t="shared" si="21"/>
        <v>12</v>
      </c>
      <c r="G40" s="14">
        <f t="shared" si="21"/>
        <v>13</v>
      </c>
      <c r="I40">
        <f>O39+1</f>
        <v>5</v>
      </c>
      <c r="J40" s="33">
        <f aca="true" t="shared" si="24" ref="J40:L43">I40+1</f>
        <v>6</v>
      </c>
      <c r="K40" s="33">
        <f t="shared" si="24"/>
        <v>7</v>
      </c>
      <c r="L40" s="33">
        <f t="shared" si="24"/>
        <v>8</v>
      </c>
      <c r="M40" s="33">
        <f t="shared" si="22"/>
        <v>9</v>
      </c>
      <c r="N40" s="33">
        <f t="shared" si="22"/>
        <v>10</v>
      </c>
      <c r="O40" s="14">
        <f>N40+1</f>
        <v>11</v>
      </c>
      <c r="Q40">
        <f>W39+1</f>
        <v>2</v>
      </c>
      <c r="R40" s="33">
        <f aca="true" t="shared" si="25" ref="R40:W43">Q40+1</f>
        <v>3</v>
      </c>
      <c r="S40" s="33">
        <f t="shared" si="25"/>
        <v>4</v>
      </c>
      <c r="T40" s="33">
        <f t="shared" si="25"/>
        <v>5</v>
      </c>
      <c r="U40" s="33">
        <f t="shared" si="25"/>
        <v>6</v>
      </c>
      <c r="V40" s="33">
        <f t="shared" si="25"/>
        <v>7</v>
      </c>
      <c r="W40" s="14">
        <f t="shared" si="25"/>
        <v>8</v>
      </c>
      <c r="Y40">
        <f>AE39+1</f>
        <v>7</v>
      </c>
      <c r="Z40" s="32">
        <f>Y40+1</f>
        <v>8</v>
      </c>
      <c r="AA40" s="32">
        <f t="shared" si="23"/>
        <v>9</v>
      </c>
      <c r="AB40" s="32">
        <f t="shared" si="23"/>
        <v>10</v>
      </c>
      <c r="AC40" s="32">
        <f t="shared" si="23"/>
        <v>11</v>
      </c>
      <c r="AD40" s="32">
        <f t="shared" si="23"/>
        <v>12</v>
      </c>
      <c r="AE40" s="32">
        <f t="shared" si="23"/>
        <v>13</v>
      </c>
    </row>
    <row r="41" spans="1:31" ht="12.75">
      <c r="A41">
        <f>G40+1</f>
        <v>14</v>
      </c>
      <c r="B41" s="33">
        <f>A41+1</f>
        <v>15</v>
      </c>
      <c r="C41" s="33">
        <f t="shared" si="21"/>
        <v>16</v>
      </c>
      <c r="D41" s="33">
        <f t="shared" si="21"/>
        <v>17</v>
      </c>
      <c r="E41" s="33">
        <f t="shared" si="21"/>
        <v>18</v>
      </c>
      <c r="F41" s="33">
        <f t="shared" si="21"/>
        <v>19</v>
      </c>
      <c r="G41" s="14">
        <f t="shared" si="21"/>
        <v>20</v>
      </c>
      <c r="I41">
        <f>O40+1</f>
        <v>12</v>
      </c>
      <c r="J41" s="33">
        <f t="shared" si="24"/>
        <v>13</v>
      </c>
      <c r="K41" s="33">
        <f t="shared" si="24"/>
        <v>14</v>
      </c>
      <c r="L41" s="33">
        <f t="shared" si="24"/>
        <v>15</v>
      </c>
      <c r="M41" s="33">
        <f t="shared" si="22"/>
        <v>16</v>
      </c>
      <c r="N41" s="33">
        <f t="shared" si="22"/>
        <v>17</v>
      </c>
      <c r="O41" s="14">
        <f>N41+1</f>
        <v>18</v>
      </c>
      <c r="Q41">
        <f>W40+1</f>
        <v>9</v>
      </c>
      <c r="R41" s="33">
        <f t="shared" si="25"/>
        <v>10</v>
      </c>
      <c r="S41" s="28">
        <f t="shared" si="25"/>
        <v>11</v>
      </c>
      <c r="T41" s="33">
        <f t="shared" si="25"/>
        <v>12</v>
      </c>
      <c r="U41" s="33">
        <f t="shared" si="25"/>
        <v>13</v>
      </c>
      <c r="V41" s="33">
        <f t="shared" si="25"/>
        <v>14</v>
      </c>
      <c r="W41" s="14">
        <f t="shared" si="25"/>
        <v>15</v>
      </c>
      <c r="Y41">
        <f>AE40+1</f>
        <v>14</v>
      </c>
      <c r="Z41" s="31">
        <f>Y41+1</f>
        <v>15</v>
      </c>
      <c r="AA41" s="31">
        <f t="shared" si="23"/>
        <v>16</v>
      </c>
      <c r="AB41" s="31">
        <f t="shared" si="23"/>
        <v>17</v>
      </c>
      <c r="AC41" s="31">
        <f t="shared" si="23"/>
        <v>18</v>
      </c>
      <c r="AD41">
        <f t="shared" si="23"/>
        <v>19</v>
      </c>
      <c r="AE41">
        <f t="shared" si="23"/>
        <v>20</v>
      </c>
    </row>
    <row r="42" spans="1:31" ht="12.75">
      <c r="A42">
        <f>G41+1</f>
        <v>21</v>
      </c>
      <c r="B42" s="33">
        <f>A42+1</f>
        <v>22</v>
      </c>
      <c r="C42" s="33">
        <f t="shared" si="21"/>
        <v>23</v>
      </c>
      <c r="D42" s="33">
        <f t="shared" si="21"/>
        <v>24</v>
      </c>
      <c r="E42" s="33">
        <f t="shared" si="21"/>
        <v>25</v>
      </c>
      <c r="F42" s="33">
        <f t="shared" si="21"/>
        <v>26</v>
      </c>
      <c r="G42" s="14">
        <f t="shared" si="21"/>
        <v>27</v>
      </c>
      <c r="I42">
        <f>O41+1</f>
        <v>19</v>
      </c>
      <c r="J42" s="33">
        <f t="shared" si="24"/>
        <v>20</v>
      </c>
      <c r="K42" s="33">
        <f t="shared" si="24"/>
        <v>21</v>
      </c>
      <c r="L42" s="33">
        <f t="shared" si="24"/>
        <v>22</v>
      </c>
      <c r="M42" s="33">
        <f t="shared" si="22"/>
        <v>23</v>
      </c>
      <c r="N42" s="33">
        <f t="shared" si="22"/>
        <v>24</v>
      </c>
      <c r="O42" s="14">
        <f>N42+1</f>
        <v>25</v>
      </c>
      <c r="Q42">
        <f>W41+1</f>
        <v>16</v>
      </c>
      <c r="R42" s="33">
        <f t="shared" si="25"/>
        <v>17</v>
      </c>
      <c r="S42" s="33">
        <f t="shared" si="25"/>
        <v>18</v>
      </c>
      <c r="T42" s="33">
        <f t="shared" si="25"/>
        <v>19</v>
      </c>
      <c r="U42" s="33">
        <f t="shared" si="25"/>
        <v>20</v>
      </c>
      <c r="V42" s="33">
        <f t="shared" si="25"/>
        <v>21</v>
      </c>
      <c r="W42" s="14">
        <f t="shared" si="25"/>
        <v>22</v>
      </c>
      <c r="Y42">
        <f>AE41+1</f>
        <v>21</v>
      </c>
      <c r="Z42">
        <f>Y42+1</f>
        <v>22</v>
      </c>
      <c r="AA42">
        <f t="shared" si="23"/>
        <v>23</v>
      </c>
      <c r="AB42">
        <f t="shared" si="23"/>
        <v>24</v>
      </c>
      <c r="AC42" s="28">
        <f t="shared" si="23"/>
        <v>25</v>
      </c>
      <c r="AD42">
        <f t="shared" si="23"/>
        <v>26</v>
      </c>
      <c r="AE42">
        <f t="shared" si="23"/>
        <v>27</v>
      </c>
    </row>
    <row r="43" spans="1:28" ht="12.75">
      <c r="A43">
        <f>G42+1</f>
        <v>28</v>
      </c>
      <c r="B43" s="33">
        <f>A43+1</f>
        <v>29</v>
      </c>
      <c r="C43" s="33">
        <f t="shared" si="21"/>
        <v>30</v>
      </c>
      <c r="I43">
        <f>O42+1</f>
        <v>26</v>
      </c>
      <c r="J43" s="33">
        <f t="shared" si="24"/>
        <v>27</v>
      </c>
      <c r="K43" s="33">
        <f t="shared" si="24"/>
        <v>28</v>
      </c>
      <c r="L43" s="33">
        <f t="shared" si="24"/>
        <v>29</v>
      </c>
      <c r="M43" s="33">
        <f t="shared" si="22"/>
        <v>30</v>
      </c>
      <c r="N43" s="33">
        <f t="shared" si="22"/>
        <v>31</v>
      </c>
      <c r="Q43">
        <f>W42+1</f>
        <v>23</v>
      </c>
      <c r="R43" s="33">
        <f>Q43+1</f>
        <v>24</v>
      </c>
      <c r="S43" s="33">
        <f>R43+1</f>
        <v>25</v>
      </c>
      <c r="T43" s="33">
        <f t="shared" si="25"/>
        <v>26</v>
      </c>
      <c r="U43" s="28">
        <f t="shared" si="25"/>
        <v>27</v>
      </c>
      <c r="V43" s="30">
        <f t="shared" si="25"/>
        <v>28</v>
      </c>
      <c r="W43">
        <f t="shared" si="25"/>
        <v>29</v>
      </c>
      <c r="Y43">
        <f>AE42+1</f>
        <v>28</v>
      </c>
      <c r="Z43">
        <f>Y43+1</f>
        <v>29</v>
      </c>
      <c r="AA43">
        <f t="shared" si="23"/>
        <v>30</v>
      </c>
      <c r="AB43">
        <f t="shared" si="23"/>
        <v>31</v>
      </c>
    </row>
    <row r="44" ht="12.75">
      <c r="Q44">
        <f>W43+1</f>
        <v>30</v>
      </c>
    </row>
    <row r="46" spans="1:31" ht="12.75">
      <c r="A46" s="53" t="s">
        <v>36</v>
      </c>
      <c r="B46" s="1"/>
      <c r="C46" s="1"/>
      <c r="D46" s="1"/>
      <c r="E46" s="1"/>
      <c r="F46" s="1"/>
      <c r="G46" s="1"/>
      <c r="H46" s="1"/>
      <c r="I46" s="25" t="s">
        <v>45</v>
      </c>
      <c r="J46" s="1"/>
      <c r="K46" s="1"/>
      <c r="L46" s="1"/>
      <c r="M46" s="1"/>
      <c r="N46" s="1"/>
      <c r="O46" s="1"/>
      <c r="P46" s="1"/>
      <c r="Q46" s="25" t="s">
        <v>46</v>
      </c>
      <c r="R46" s="1"/>
      <c r="S46" s="1"/>
      <c r="T46" s="1"/>
      <c r="U46" s="1"/>
      <c r="V46" s="1"/>
      <c r="W46" s="1"/>
      <c r="X46" s="1"/>
      <c r="Y46" s="25" t="s">
        <v>47</v>
      </c>
      <c r="Z46" s="1"/>
      <c r="AA46" s="1"/>
      <c r="AB46" s="1"/>
      <c r="AC46" s="1"/>
      <c r="AD46" s="1"/>
      <c r="AE46" s="1"/>
    </row>
    <row r="47" spans="1:31" ht="12.7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I47" t="s">
        <v>0</v>
      </c>
      <c r="J47" t="s">
        <v>1</v>
      </c>
      <c r="K47" t="s">
        <v>2</v>
      </c>
      <c r="L47" t="s">
        <v>3</v>
      </c>
      <c r="M47" t="s">
        <v>4</v>
      </c>
      <c r="N47" t="s">
        <v>5</v>
      </c>
      <c r="O47" t="s">
        <v>6</v>
      </c>
      <c r="Q47" t="s">
        <v>0</v>
      </c>
      <c r="R47" t="s">
        <v>1</v>
      </c>
      <c r="S47" t="s">
        <v>2</v>
      </c>
      <c r="T47" t="s">
        <v>3</v>
      </c>
      <c r="U47" t="s">
        <v>4</v>
      </c>
      <c r="V47" t="s">
        <v>5</v>
      </c>
      <c r="W47" t="s">
        <v>6</v>
      </c>
      <c r="Y47" t="s">
        <v>0</v>
      </c>
      <c r="Z47" t="s">
        <v>1</v>
      </c>
      <c r="AA47" t="s">
        <v>2</v>
      </c>
      <c r="AB47" t="s">
        <v>3</v>
      </c>
      <c r="AC47" t="s">
        <v>4</v>
      </c>
      <c r="AD47" t="s">
        <v>5</v>
      </c>
      <c r="AE47" t="s">
        <v>6</v>
      </c>
    </row>
    <row r="48" spans="5:31" ht="12.75">
      <c r="E48" s="28">
        <v>1</v>
      </c>
      <c r="F48" s="8">
        <f aca="true" t="shared" si="26" ref="F48:G52">E48+1</f>
        <v>2</v>
      </c>
      <c r="G48" s="8">
        <f t="shared" si="26"/>
        <v>3</v>
      </c>
      <c r="H48" s="8"/>
      <c r="I48" s="8">
        <v>1</v>
      </c>
      <c r="J48" s="8">
        <f>I48+1</f>
        <v>2</v>
      </c>
      <c r="K48" s="8">
        <f>J48+1</f>
        <v>3</v>
      </c>
      <c r="L48" s="8">
        <f>K48+1</f>
        <v>4</v>
      </c>
      <c r="M48" s="8">
        <f aca="true" t="shared" si="27" ref="M48:N51">L48+1</f>
        <v>5</v>
      </c>
      <c r="N48" s="8">
        <f t="shared" si="27"/>
        <v>6</v>
      </c>
      <c r="O48" s="8">
        <f>N48+1</f>
        <v>7</v>
      </c>
      <c r="P48" s="8"/>
      <c r="Q48" s="8">
        <v>1</v>
      </c>
      <c r="R48" s="8">
        <f>Q48+1</f>
        <v>2</v>
      </c>
      <c r="S48" s="8">
        <f>R48+1</f>
        <v>3</v>
      </c>
      <c r="T48" s="8">
        <f>S48+1</f>
        <v>4</v>
      </c>
      <c r="U48" s="8">
        <f aca="true" t="shared" si="28" ref="U48:V51">T48+1</f>
        <v>5</v>
      </c>
      <c r="V48" s="8">
        <f t="shared" si="28"/>
        <v>6</v>
      </c>
      <c r="W48" s="8">
        <f>V48+1</f>
        <v>7</v>
      </c>
      <c r="X48" s="8"/>
      <c r="AB48" s="8">
        <v>1</v>
      </c>
      <c r="AC48" s="8">
        <f aca="true" t="shared" si="29" ref="AC48:AD51">AB48+1</f>
        <v>2</v>
      </c>
      <c r="AD48" s="8">
        <f t="shared" si="29"/>
        <v>3</v>
      </c>
      <c r="AE48" s="8">
        <f>AD48+1</f>
        <v>4</v>
      </c>
    </row>
    <row r="49" spans="1:31" ht="12.75">
      <c r="A49" s="8">
        <f>G48+1</f>
        <v>4</v>
      </c>
      <c r="B49" s="8">
        <f aca="true" t="shared" si="30" ref="B49:E52">A49+1</f>
        <v>5</v>
      </c>
      <c r="C49" s="8">
        <f t="shared" si="30"/>
        <v>6</v>
      </c>
      <c r="D49" s="8">
        <f t="shared" si="30"/>
        <v>7</v>
      </c>
      <c r="E49" s="8">
        <f t="shared" si="30"/>
        <v>8</v>
      </c>
      <c r="F49" s="8">
        <f t="shared" si="26"/>
        <v>9</v>
      </c>
      <c r="G49" s="8">
        <f t="shared" si="26"/>
        <v>10</v>
      </c>
      <c r="H49" s="8"/>
      <c r="I49" s="8">
        <f>O48+1</f>
        <v>8</v>
      </c>
      <c r="J49" s="8">
        <f>I49+1</f>
        <v>9</v>
      </c>
      <c r="K49" s="8">
        <f>J49+1</f>
        <v>10</v>
      </c>
      <c r="L49" s="8">
        <f>K49+1</f>
        <v>11</v>
      </c>
      <c r="M49" s="8">
        <f t="shared" si="27"/>
        <v>12</v>
      </c>
      <c r="N49" s="8">
        <f t="shared" si="27"/>
        <v>13</v>
      </c>
      <c r="O49" s="8">
        <f>N49+1</f>
        <v>14</v>
      </c>
      <c r="P49" s="8"/>
      <c r="Q49" s="8">
        <f>W48+1</f>
        <v>8</v>
      </c>
      <c r="R49" s="8">
        <f>Q49+1</f>
        <v>9</v>
      </c>
      <c r="S49" s="8">
        <f>R49+1</f>
        <v>10</v>
      </c>
      <c r="T49" s="8">
        <f>S49+1</f>
        <v>11</v>
      </c>
      <c r="U49" s="8">
        <f t="shared" si="28"/>
        <v>12</v>
      </c>
      <c r="V49" s="8">
        <f t="shared" si="28"/>
        <v>13</v>
      </c>
      <c r="W49" s="8">
        <f>V49+1</f>
        <v>14</v>
      </c>
      <c r="X49" s="8"/>
      <c r="Y49" s="8">
        <f>AE48+1</f>
        <v>5</v>
      </c>
      <c r="Z49" s="8">
        <f>Y49+1</f>
        <v>6</v>
      </c>
      <c r="AA49" s="8">
        <f>Z49+1</f>
        <v>7</v>
      </c>
      <c r="AB49" s="8">
        <f>AA49+1</f>
        <v>8</v>
      </c>
      <c r="AC49" s="8">
        <f t="shared" si="29"/>
        <v>9</v>
      </c>
      <c r="AD49" s="8">
        <f t="shared" si="29"/>
        <v>10</v>
      </c>
      <c r="AE49" s="8">
        <f>AD49+1</f>
        <v>11</v>
      </c>
    </row>
    <row r="50" spans="1:31" ht="12.75">
      <c r="A50" s="8">
        <f>G49+1</f>
        <v>11</v>
      </c>
      <c r="B50" s="8">
        <f t="shared" si="30"/>
        <v>12</v>
      </c>
      <c r="C50" s="8">
        <f t="shared" si="30"/>
        <v>13</v>
      </c>
      <c r="D50" s="8">
        <f t="shared" si="30"/>
        <v>14</v>
      </c>
      <c r="E50" s="8">
        <f t="shared" si="30"/>
        <v>15</v>
      </c>
      <c r="F50" s="8">
        <f t="shared" si="26"/>
        <v>16</v>
      </c>
      <c r="G50" s="8">
        <f t="shared" si="26"/>
        <v>17</v>
      </c>
      <c r="H50" s="8"/>
      <c r="I50" s="8">
        <f>O49+1</f>
        <v>15</v>
      </c>
      <c r="J50" s="8">
        <f>I50+1</f>
        <v>16</v>
      </c>
      <c r="K50" s="8">
        <f>J50+1</f>
        <v>17</v>
      </c>
      <c r="L50" s="8">
        <f>K50+1</f>
        <v>18</v>
      </c>
      <c r="M50" s="8">
        <f t="shared" si="27"/>
        <v>19</v>
      </c>
      <c r="N50" s="8">
        <f t="shared" si="27"/>
        <v>20</v>
      </c>
      <c r="O50" s="8">
        <f>N50+1</f>
        <v>21</v>
      </c>
      <c r="P50" s="8"/>
      <c r="Q50" s="8">
        <f>W49+1</f>
        <v>15</v>
      </c>
      <c r="R50" s="8">
        <f>Q50+1</f>
        <v>16</v>
      </c>
      <c r="S50" s="8">
        <f>R50+1</f>
        <v>17</v>
      </c>
      <c r="T50" s="8">
        <f>S50+1</f>
        <v>18</v>
      </c>
      <c r="U50" s="8">
        <f t="shared" si="28"/>
        <v>19</v>
      </c>
      <c r="V50" s="8">
        <f t="shared" si="28"/>
        <v>20</v>
      </c>
      <c r="W50" s="8">
        <f>V50+1</f>
        <v>21</v>
      </c>
      <c r="X50" s="8"/>
      <c r="Y50" s="8">
        <f>AE49+1</f>
        <v>12</v>
      </c>
      <c r="Z50" s="8">
        <f>Y50+1</f>
        <v>13</v>
      </c>
      <c r="AA50" s="8">
        <f>Z50+1</f>
        <v>14</v>
      </c>
      <c r="AB50" s="8">
        <f>AA50+1</f>
        <v>15</v>
      </c>
      <c r="AC50" s="8">
        <f t="shared" si="29"/>
        <v>16</v>
      </c>
      <c r="AD50" s="8">
        <f t="shared" si="29"/>
        <v>17</v>
      </c>
      <c r="AE50" s="8">
        <f>AD50+1</f>
        <v>18</v>
      </c>
    </row>
    <row r="51" spans="1:31" ht="12.75">
      <c r="A51" s="8">
        <f>G50+1</f>
        <v>18</v>
      </c>
      <c r="B51" s="54">
        <f t="shared" si="30"/>
        <v>19</v>
      </c>
      <c r="C51" s="8">
        <f t="shared" si="30"/>
        <v>20</v>
      </c>
      <c r="D51" s="8">
        <f t="shared" si="30"/>
        <v>21</v>
      </c>
      <c r="E51" s="8">
        <f t="shared" si="30"/>
        <v>22</v>
      </c>
      <c r="F51" s="8">
        <f t="shared" si="26"/>
        <v>23</v>
      </c>
      <c r="G51" s="8">
        <f t="shared" si="26"/>
        <v>24</v>
      </c>
      <c r="H51" s="8"/>
      <c r="I51" s="8">
        <f>O50+1</f>
        <v>22</v>
      </c>
      <c r="J51" s="8">
        <f>I51+1</f>
        <v>23</v>
      </c>
      <c r="K51" s="8">
        <f>J51+1</f>
        <v>24</v>
      </c>
      <c r="L51" s="8">
        <f>K51+1</f>
        <v>25</v>
      </c>
      <c r="M51" s="8">
        <f t="shared" si="27"/>
        <v>26</v>
      </c>
      <c r="N51" s="8">
        <f t="shared" si="27"/>
        <v>27</v>
      </c>
      <c r="O51" s="8">
        <f>N51+1</f>
        <v>28</v>
      </c>
      <c r="P51" s="8"/>
      <c r="Q51" s="8">
        <f>W50+1</f>
        <v>22</v>
      </c>
      <c r="R51" s="8">
        <f>Q51+1</f>
        <v>23</v>
      </c>
      <c r="S51" s="8">
        <f>R51+1</f>
        <v>24</v>
      </c>
      <c r="T51" s="8">
        <f>S51+1</f>
        <v>25</v>
      </c>
      <c r="U51" s="8">
        <f t="shared" si="28"/>
        <v>26</v>
      </c>
      <c r="V51" s="8">
        <f t="shared" si="28"/>
        <v>27</v>
      </c>
      <c r="W51" s="8">
        <f>V51+1</f>
        <v>28</v>
      </c>
      <c r="X51" s="8"/>
      <c r="Y51" s="8">
        <f>AE50+1</f>
        <v>19</v>
      </c>
      <c r="Z51" s="8">
        <f>Y51+1</f>
        <v>20</v>
      </c>
      <c r="AA51" s="8">
        <f>Z51+1</f>
        <v>21</v>
      </c>
      <c r="AB51" s="8">
        <f>AA51+1</f>
        <v>22</v>
      </c>
      <c r="AC51" s="8">
        <f t="shared" si="29"/>
        <v>23</v>
      </c>
      <c r="AD51" s="8">
        <f t="shared" si="29"/>
        <v>24</v>
      </c>
      <c r="AE51" s="8">
        <f>AD51+1</f>
        <v>25</v>
      </c>
    </row>
    <row r="52" spans="1:29" ht="12.75">
      <c r="A52" s="8">
        <f>G51+1</f>
        <v>25</v>
      </c>
      <c r="B52" s="8">
        <f t="shared" si="30"/>
        <v>26</v>
      </c>
      <c r="C52" s="8">
        <f t="shared" si="30"/>
        <v>27</v>
      </c>
      <c r="D52" s="8">
        <f t="shared" si="30"/>
        <v>28</v>
      </c>
      <c r="E52" s="8">
        <f t="shared" si="30"/>
        <v>29</v>
      </c>
      <c r="F52" s="8">
        <f t="shared" si="26"/>
        <v>30</v>
      </c>
      <c r="G52" s="8">
        <f t="shared" si="26"/>
        <v>31</v>
      </c>
      <c r="H52" s="8"/>
      <c r="P52" s="8"/>
      <c r="Q52" s="8">
        <f>W51+1</f>
        <v>29</v>
      </c>
      <c r="R52" s="8">
        <f>Q52+1</f>
        <v>30</v>
      </c>
      <c r="S52" s="28">
        <f>R52+1</f>
        <v>31</v>
      </c>
      <c r="X52" s="8"/>
      <c r="Y52" s="8">
        <f>AE51+1</f>
        <v>26</v>
      </c>
      <c r="Z52" s="8">
        <f>Y52+1</f>
        <v>27</v>
      </c>
      <c r="AA52" s="8">
        <f>Z52+1</f>
        <v>28</v>
      </c>
      <c r="AB52" s="8">
        <f>AA52+1</f>
        <v>29</v>
      </c>
      <c r="AC52" s="8">
        <f>AB52+1</f>
        <v>30</v>
      </c>
    </row>
    <row r="53" spans="8:24" ht="12.75">
      <c r="H53" s="8"/>
      <c r="P53" s="8"/>
      <c r="X53" s="8"/>
    </row>
    <row r="54" spans="1:3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s="24" customFormat="1" ht="12.75">
      <c r="A55" s="49" t="s">
        <v>37</v>
      </c>
      <c r="B55" s="50"/>
      <c r="C55" s="50"/>
      <c r="D55" s="50"/>
      <c r="E55" s="50"/>
      <c r="F55" s="50"/>
      <c r="G55" s="50"/>
      <c r="H55" s="50"/>
      <c r="I55" s="49" t="s">
        <v>38</v>
      </c>
      <c r="J55" s="50"/>
      <c r="K55" s="50"/>
      <c r="L55" s="50"/>
      <c r="M55" s="50"/>
      <c r="N55" s="50"/>
      <c r="O55" s="50"/>
      <c r="P55" s="50"/>
      <c r="Q55" s="49" t="s">
        <v>39</v>
      </c>
      <c r="R55" s="50"/>
      <c r="S55" s="50"/>
      <c r="T55" s="50"/>
      <c r="U55" s="50"/>
      <c r="V55" s="50"/>
      <c r="W55" s="50"/>
      <c r="X55" s="50"/>
      <c r="Y55" s="51" t="s">
        <v>40</v>
      </c>
      <c r="Z55" s="50"/>
      <c r="AA55" s="50"/>
      <c r="AB55" s="50"/>
      <c r="AC55" s="50"/>
      <c r="AD55" s="50"/>
      <c r="AE55" s="50"/>
    </row>
    <row r="56" spans="1:31" ht="12.75">
      <c r="A56" s="8" t="s">
        <v>0</v>
      </c>
      <c r="B56" s="8" t="s">
        <v>1</v>
      </c>
      <c r="C56" s="8" t="s">
        <v>2</v>
      </c>
      <c r="D56" s="8" t="s">
        <v>3</v>
      </c>
      <c r="E56" s="8" t="s">
        <v>4</v>
      </c>
      <c r="F56" s="8" t="s">
        <v>5</v>
      </c>
      <c r="G56" s="8" t="s">
        <v>6</v>
      </c>
      <c r="H56" s="8"/>
      <c r="I56" s="8" t="s">
        <v>0</v>
      </c>
      <c r="J56" s="8" t="s">
        <v>1</v>
      </c>
      <c r="K56" s="8" t="s">
        <v>2</v>
      </c>
      <c r="L56" s="8" t="s">
        <v>3</v>
      </c>
      <c r="M56" s="8" t="s">
        <v>4</v>
      </c>
      <c r="N56" s="8" t="s">
        <v>5</v>
      </c>
      <c r="O56" s="8" t="s">
        <v>6</v>
      </c>
      <c r="P56" s="8"/>
      <c r="Q56" s="8" t="s">
        <v>0</v>
      </c>
      <c r="R56" s="8" t="s">
        <v>1</v>
      </c>
      <c r="S56" s="8" t="s">
        <v>2</v>
      </c>
      <c r="T56" s="8" t="s">
        <v>3</v>
      </c>
      <c r="U56" s="8" t="s">
        <v>4</v>
      </c>
      <c r="V56" s="8" t="s">
        <v>5</v>
      </c>
      <c r="W56" s="8" t="s">
        <v>6</v>
      </c>
      <c r="X56" s="8"/>
      <c r="Y56" s="52" t="s">
        <v>0</v>
      </c>
      <c r="Z56" s="8" t="s">
        <v>1</v>
      </c>
      <c r="AA56" s="8" t="s">
        <v>2</v>
      </c>
      <c r="AB56" s="8" t="s">
        <v>3</v>
      </c>
      <c r="AC56" s="8" t="s">
        <v>4</v>
      </c>
      <c r="AD56" s="8" t="s">
        <v>5</v>
      </c>
      <c r="AE56" s="8" t="s">
        <v>6</v>
      </c>
    </row>
    <row r="57" spans="6:31" ht="12.75">
      <c r="F57" s="8">
        <v>1</v>
      </c>
      <c r="G57" s="8">
        <f>F57+1</f>
        <v>2</v>
      </c>
      <c r="H57" s="8"/>
      <c r="J57" s="8">
        <v>1</v>
      </c>
      <c r="K57" s="8">
        <f>J57+1</f>
        <v>2</v>
      </c>
      <c r="L57" s="8">
        <f>K57+1</f>
        <v>3</v>
      </c>
      <c r="M57" s="8">
        <f aca="true" t="shared" si="31" ref="M57:N60">L57+1</f>
        <v>4</v>
      </c>
      <c r="N57" s="8">
        <f t="shared" si="31"/>
        <v>5</v>
      </c>
      <c r="O57" s="8">
        <f>N57+1</f>
        <v>6</v>
      </c>
      <c r="P57" s="8"/>
      <c r="T57" s="8">
        <v>1</v>
      </c>
      <c r="U57" s="8">
        <f aca="true" t="shared" si="32" ref="U57:V61">T57+1</f>
        <v>2</v>
      </c>
      <c r="V57" s="28">
        <f t="shared" si="32"/>
        <v>3</v>
      </c>
      <c r="W57" s="8">
        <f>V57+1</f>
        <v>4</v>
      </c>
      <c r="X57" s="8"/>
      <c r="AE57" s="8">
        <v>1</v>
      </c>
    </row>
    <row r="58" spans="1:31" ht="12.75">
      <c r="A58" s="8">
        <f>G57+1</f>
        <v>3</v>
      </c>
      <c r="B58" s="8">
        <f>A58+1</f>
        <v>4</v>
      </c>
      <c r="C58" s="8">
        <f>B58+1</f>
        <v>5</v>
      </c>
      <c r="D58" s="8">
        <f>C58+1</f>
        <v>6</v>
      </c>
      <c r="E58" s="8">
        <f aca="true" t="shared" si="33" ref="E58:F61">D58+1</f>
        <v>7</v>
      </c>
      <c r="F58" s="8">
        <f t="shared" si="33"/>
        <v>8</v>
      </c>
      <c r="G58" s="8">
        <f>F58+1</f>
        <v>9</v>
      </c>
      <c r="H58" s="8"/>
      <c r="I58" s="8">
        <f>O57+1</f>
        <v>7</v>
      </c>
      <c r="J58" s="8">
        <f>I58+1</f>
        <v>8</v>
      </c>
      <c r="K58" s="8">
        <f>J58+1</f>
        <v>9</v>
      </c>
      <c r="L58" s="8">
        <f>K58+1</f>
        <v>10</v>
      </c>
      <c r="M58" s="8">
        <f t="shared" si="31"/>
        <v>11</v>
      </c>
      <c r="N58" s="8">
        <f t="shared" si="31"/>
        <v>12</v>
      </c>
      <c r="O58" s="8">
        <f>N58+1</f>
        <v>13</v>
      </c>
      <c r="P58" s="8"/>
      <c r="Q58" s="8">
        <f>W57+1</f>
        <v>5</v>
      </c>
      <c r="R58" s="8">
        <f>Q58+1</f>
        <v>6</v>
      </c>
      <c r="S58" s="8">
        <f>R58+1</f>
        <v>7</v>
      </c>
      <c r="T58" s="8">
        <f>S58+1</f>
        <v>8</v>
      </c>
      <c r="U58" s="8">
        <f t="shared" si="32"/>
        <v>9</v>
      </c>
      <c r="V58" s="8">
        <f t="shared" si="32"/>
        <v>10</v>
      </c>
      <c r="W58" s="8">
        <f>V58+1</f>
        <v>11</v>
      </c>
      <c r="X58" s="8"/>
      <c r="Y58" s="8">
        <f>AE57+1</f>
        <v>2</v>
      </c>
      <c r="Z58" s="8">
        <f>Y58+1</f>
        <v>3</v>
      </c>
      <c r="AA58" s="8">
        <f>Z58+1</f>
        <v>4</v>
      </c>
      <c r="AB58" s="8">
        <f>AA58+1</f>
        <v>5</v>
      </c>
      <c r="AC58" s="8">
        <f aca="true" t="shared" si="34" ref="AC58:AD61">AB58+1</f>
        <v>6</v>
      </c>
      <c r="AD58" s="8">
        <f t="shared" si="34"/>
        <v>7</v>
      </c>
      <c r="AE58" s="8">
        <f>AD58+1</f>
        <v>8</v>
      </c>
    </row>
    <row r="59" spans="1:31" ht="12.75">
      <c r="A59" s="8">
        <f>G58+1</f>
        <v>10</v>
      </c>
      <c r="B59" s="8">
        <f>A59+1</f>
        <v>11</v>
      </c>
      <c r="C59" s="8">
        <f>B59+1</f>
        <v>12</v>
      </c>
      <c r="D59" s="8">
        <f>C59+1</f>
        <v>13</v>
      </c>
      <c r="E59" s="8">
        <f t="shared" si="33"/>
        <v>14</v>
      </c>
      <c r="F59" s="8">
        <f t="shared" si="33"/>
        <v>15</v>
      </c>
      <c r="G59" s="8">
        <f>F59+1</f>
        <v>16</v>
      </c>
      <c r="H59" s="8"/>
      <c r="I59" s="8">
        <f>O58+1</f>
        <v>14</v>
      </c>
      <c r="J59" s="8">
        <f>I59+1</f>
        <v>15</v>
      </c>
      <c r="K59" s="8">
        <f>J59+1</f>
        <v>16</v>
      </c>
      <c r="L59" s="8">
        <f>K59+1</f>
        <v>17</v>
      </c>
      <c r="M59" s="8">
        <f t="shared" si="31"/>
        <v>18</v>
      </c>
      <c r="N59" s="8">
        <f t="shared" si="31"/>
        <v>19</v>
      </c>
      <c r="O59" s="8">
        <f>N59+1</f>
        <v>20</v>
      </c>
      <c r="P59" s="8"/>
      <c r="Q59" s="8">
        <f>W58+1</f>
        <v>12</v>
      </c>
      <c r="R59" s="8">
        <f>Q59+1</f>
        <v>13</v>
      </c>
      <c r="S59" s="8">
        <f>R59+1</f>
        <v>14</v>
      </c>
      <c r="T59" s="8">
        <f>S59+1</f>
        <v>15</v>
      </c>
      <c r="U59" s="8">
        <f t="shared" si="32"/>
        <v>16</v>
      </c>
      <c r="V59" s="8">
        <f t="shared" si="32"/>
        <v>17</v>
      </c>
      <c r="W59" s="8">
        <f>V59+1</f>
        <v>18</v>
      </c>
      <c r="X59" s="8"/>
      <c r="Y59" s="8">
        <f>AE58+1</f>
        <v>9</v>
      </c>
      <c r="Z59" s="8">
        <f>Y59+1</f>
        <v>10</v>
      </c>
      <c r="AA59" s="8">
        <f>Z59+1</f>
        <v>11</v>
      </c>
      <c r="AB59" s="8">
        <f>AA59+1</f>
        <v>12</v>
      </c>
      <c r="AC59" s="8">
        <f t="shared" si="34"/>
        <v>13</v>
      </c>
      <c r="AD59" s="8">
        <f t="shared" si="34"/>
        <v>14</v>
      </c>
      <c r="AE59" s="8">
        <f>AD59+1</f>
        <v>15</v>
      </c>
    </row>
    <row r="60" spans="1:31" ht="12.75">
      <c r="A60" s="8">
        <f>G59+1</f>
        <v>17</v>
      </c>
      <c r="B60" s="8">
        <f>A60+1</f>
        <v>18</v>
      </c>
      <c r="C60" s="8">
        <f>B60+1</f>
        <v>19</v>
      </c>
      <c r="D60" s="8">
        <f>C60+1</f>
        <v>20</v>
      </c>
      <c r="E60" s="8">
        <f t="shared" si="33"/>
        <v>21</v>
      </c>
      <c r="F60" s="8">
        <f t="shared" si="33"/>
        <v>22</v>
      </c>
      <c r="G60" s="8">
        <f>F60+1</f>
        <v>23</v>
      </c>
      <c r="H60" s="8"/>
      <c r="I60" s="8">
        <f>O59+1</f>
        <v>21</v>
      </c>
      <c r="J60" s="8">
        <f>I60+1</f>
        <v>22</v>
      </c>
      <c r="K60" s="8">
        <f>J60+1</f>
        <v>23</v>
      </c>
      <c r="L60" s="8">
        <f>K60+1</f>
        <v>24</v>
      </c>
      <c r="M60" s="8">
        <f t="shared" si="31"/>
        <v>25</v>
      </c>
      <c r="N60" s="8">
        <f t="shared" si="31"/>
        <v>26</v>
      </c>
      <c r="O60" s="8">
        <f>N60+1</f>
        <v>27</v>
      </c>
      <c r="P60" s="8"/>
      <c r="Q60" s="8">
        <f>W59+1</f>
        <v>19</v>
      </c>
      <c r="R60" s="8">
        <f>Q60+1</f>
        <v>20</v>
      </c>
      <c r="S60" s="8">
        <f>R60+1</f>
        <v>21</v>
      </c>
      <c r="T60" s="8">
        <f>S60+1</f>
        <v>22</v>
      </c>
      <c r="U60" s="8">
        <f t="shared" si="32"/>
        <v>23</v>
      </c>
      <c r="V60" s="8">
        <f t="shared" si="32"/>
        <v>24</v>
      </c>
      <c r="W60" s="8">
        <f>V60+1</f>
        <v>25</v>
      </c>
      <c r="X60" s="8"/>
      <c r="Y60" s="8">
        <f>AE59+1</f>
        <v>16</v>
      </c>
      <c r="Z60" s="8">
        <f>Y60+1</f>
        <v>17</v>
      </c>
      <c r="AA60" s="8">
        <f>Z60+1</f>
        <v>18</v>
      </c>
      <c r="AB60" s="8">
        <f>AA60+1</f>
        <v>19</v>
      </c>
      <c r="AC60" s="8">
        <f t="shared" si="34"/>
        <v>20</v>
      </c>
      <c r="AD60" s="8">
        <f t="shared" si="34"/>
        <v>21</v>
      </c>
      <c r="AE60" s="8">
        <f>AD60+1</f>
        <v>22</v>
      </c>
    </row>
    <row r="61" spans="1:31" ht="12.75">
      <c r="A61" s="8">
        <f>G60+1</f>
        <v>24</v>
      </c>
      <c r="B61" s="30">
        <f>A61+1</f>
        <v>25</v>
      </c>
      <c r="C61" s="8">
        <f>B61+1</f>
        <v>26</v>
      </c>
      <c r="D61" s="8">
        <f>C61+1</f>
        <v>27</v>
      </c>
      <c r="E61" s="8">
        <f t="shared" si="33"/>
        <v>28</v>
      </c>
      <c r="F61" s="8">
        <f t="shared" si="33"/>
        <v>29</v>
      </c>
      <c r="G61" s="8">
        <f>F61+1</f>
        <v>30</v>
      </c>
      <c r="H61" s="8"/>
      <c r="I61" s="8">
        <f>O60+1</f>
        <v>28</v>
      </c>
      <c r="J61" s="8">
        <f>I61+1</f>
        <v>29</v>
      </c>
      <c r="K61" s="8">
        <f>J61+1</f>
        <v>30</v>
      </c>
      <c r="P61" s="8"/>
      <c r="Q61" s="8">
        <f>W60+1</f>
        <v>26</v>
      </c>
      <c r="R61" s="8">
        <f>Q61+1</f>
        <v>27</v>
      </c>
      <c r="S61" s="8">
        <f>R61+1</f>
        <v>28</v>
      </c>
      <c r="T61" s="8">
        <f>S61+1</f>
        <v>29</v>
      </c>
      <c r="U61" s="8">
        <f t="shared" si="32"/>
        <v>30</v>
      </c>
      <c r="V61" s="8">
        <f t="shared" si="32"/>
        <v>31</v>
      </c>
      <c r="X61" s="8"/>
      <c r="Y61" s="8">
        <f>AE60+1</f>
        <v>23</v>
      </c>
      <c r="Z61" s="8">
        <f>Y61+1</f>
        <v>24</v>
      </c>
      <c r="AA61" s="8">
        <f>Z61+1</f>
        <v>25</v>
      </c>
      <c r="AB61" s="8">
        <f>AA61+1</f>
        <v>26</v>
      </c>
      <c r="AC61" s="8">
        <f t="shared" si="34"/>
        <v>27</v>
      </c>
      <c r="AD61" s="8">
        <f t="shared" si="34"/>
        <v>28</v>
      </c>
      <c r="AE61" s="8">
        <f>AD61+1</f>
        <v>29</v>
      </c>
    </row>
    <row r="62" spans="1:26" ht="12.75">
      <c r="A62" s="8">
        <f>G61+1</f>
        <v>31</v>
      </c>
      <c r="H62" s="8"/>
      <c r="P62" s="8"/>
      <c r="X62" s="8"/>
      <c r="Y62" s="8">
        <f>AE61+1</f>
        <v>30</v>
      </c>
      <c r="Z62" s="8">
        <f>Y62+1</f>
        <v>31</v>
      </c>
    </row>
    <row r="63" spans="1:3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s="24" customFormat="1" ht="12.75">
      <c r="A64" s="51" t="s">
        <v>41</v>
      </c>
      <c r="B64" s="50"/>
      <c r="C64" s="50"/>
      <c r="D64" s="50"/>
      <c r="E64" s="50"/>
      <c r="F64" s="50"/>
      <c r="G64" s="50"/>
      <c r="H64" s="50"/>
      <c r="I64" s="51" t="s">
        <v>42</v>
      </c>
      <c r="J64" s="50"/>
      <c r="K64" s="50"/>
      <c r="L64" s="50"/>
      <c r="M64" s="50"/>
      <c r="N64" s="50"/>
      <c r="O64" s="50"/>
      <c r="P64" s="50"/>
      <c r="Q64" s="51" t="s">
        <v>43</v>
      </c>
      <c r="R64" s="50"/>
      <c r="S64" s="50"/>
      <c r="T64" s="50"/>
      <c r="U64" s="50"/>
      <c r="V64" s="50"/>
      <c r="W64" s="50"/>
      <c r="X64" s="50"/>
      <c r="Y64" s="51" t="s">
        <v>44</v>
      </c>
      <c r="Z64" s="50"/>
      <c r="AA64" s="50"/>
      <c r="AB64" s="50"/>
      <c r="AC64" s="50"/>
      <c r="AD64" s="50"/>
      <c r="AE64" s="50"/>
    </row>
    <row r="65" spans="1:31" ht="12.75">
      <c r="A65" s="8" t="s">
        <v>0</v>
      </c>
      <c r="B65" s="8" t="s">
        <v>1</v>
      </c>
      <c r="C65" s="8" t="s">
        <v>2</v>
      </c>
      <c r="D65" s="8" t="s">
        <v>3</v>
      </c>
      <c r="E65" s="8" t="s">
        <v>4</v>
      </c>
      <c r="F65" s="8" t="s">
        <v>5</v>
      </c>
      <c r="G65" s="8" t="s">
        <v>6</v>
      </c>
      <c r="H65" s="8"/>
      <c r="I65" s="8" t="s">
        <v>0</v>
      </c>
      <c r="J65" s="8" t="s">
        <v>1</v>
      </c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/>
      <c r="Q65" s="8" t="s">
        <v>0</v>
      </c>
      <c r="R65" s="8" t="s">
        <v>1</v>
      </c>
      <c r="S65" s="8" t="s">
        <v>2</v>
      </c>
      <c r="T65" s="8" t="s">
        <v>3</v>
      </c>
      <c r="U65" s="8" t="s">
        <v>4</v>
      </c>
      <c r="V65" s="8" t="s">
        <v>5</v>
      </c>
      <c r="W65" s="8" t="s">
        <v>6</v>
      </c>
      <c r="X65" s="8"/>
      <c r="Y65" s="8" t="s">
        <v>0</v>
      </c>
      <c r="Z65" s="8" t="s">
        <v>1</v>
      </c>
      <c r="AA65" s="8" t="s">
        <v>2</v>
      </c>
      <c r="AB65" s="8" t="s">
        <v>3</v>
      </c>
      <c r="AC65" s="8" t="s">
        <v>4</v>
      </c>
      <c r="AD65" s="8" t="s">
        <v>5</v>
      </c>
      <c r="AE65" s="8" t="s">
        <v>6</v>
      </c>
    </row>
    <row r="66" spans="3:31" ht="12.75">
      <c r="C66" s="8">
        <v>1</v>
      </c>
      <c r="D66" s="8">
        <f>C66+1</f>
        <v>2</v>
      </c>
      <c r="E66" s="8">
        <f aca="true" t="shared" si="35" ref="E66:F69">D66+1</f>
        <v>3</v>
      </c>
      <c r="F66" s="8">
        <f t="shared" si="35"/>
        <v>4</v>
      </c>
      <c r="G66" s="8">
        <f>F66+1</f>
        <v>5</v>
      </c>
      <c r="H66" s="8"/>
      <c r="M66" s="8">
        <v>1</v>
      </c>
      <c r="N66" s="8">
        <f>M66+1</f>
        <v>2</v>
      </c>
      <c r="O66" s="8">
        <f>N66+1</f>
        <v>3</v>
      </c>
      <c r="P66" s="8"/>
      <c r="Q66" s="8">
        <v>1</v>
      </c>
      <c r="R66" s="8">
        <f>Q66+1</f>
        <v>2</v>
      </c>
      <c r="S66" s="8">
        <f>R66+1</f>
        <v>3</v>
      </c>
      <c r="T66" s="8">
        <f>S66+1</f>
        <v>4</v>
      </c>
      <c r="U66" s="8">
        <f aca="true" t="shared" si="36" ref="U66:V69">T66+1</f>
        <v>5</v>
      </c>
      <c r="V66" s="8">
        <f t="shared" si="36"/>
        <v>6</v>
      </c>
      <c r="W66" s="8">
        <f>V66+1</f>
        <v>7</v>
      </c>
      <c r="X66" s="8"/>
      <c r="AA66" s="8">
        <v>1</v>
      </c>
      <c r="AB66" s="8">
        <f>AA66+1</f>
        <v>2</v>
      </c>
      <c r="AC66" s="8">
        <f aca="true" t="shared" si="37" ref="AC66:AD69">AB66+1</f>
        <v>3</v>
      </c>
      <c r="AD66" s="8">
        <f t="shared" si="37"/>
        <v>4</v>
      </c>
      <c r="AE66" s="8">
        <f>AD66+1</f>
        <v>5</v>
      </c>
    </row>
    <row r="67" spans="1:31" ht="12.75">
      <c r="A67" s="8">
        <f>G66+1</f>
        <v>6</v>
      </c>
      <c r="B67" s="28">
        <f>A67+1</f>
        <v>7</v>
      </c>
      <c r="C67" s="8">
        <f>B67+1</f>
        <v>8</v>
      </c>
      <c r="D67" s="8">
        <f>C67+1</f>
        <v>9</v>
      </c>
      <c r="E67" s="8">
        <f t="shared" si="35"/>
        <v>10</v>
      </c>
      <c r="F67" s="8">
        <f t="shared" si="35"/>
        <v>11</v>
      </c>
      <c r="G67" s="8">
        <f>F67+1</f>
        <v>12</v>
      </c>
      <c r="H67" s="8"/>
      <c r="I67" s="8">
        <f>O66+1</f>
        <v>4</v>
      </c>
      <c r="J67" s="8">
        <f>I67+1</f>
        <v>5</v>
      </c>
      <c r="K67" s="8">
        <f>J67+1</f>
        <v>6</v>
      </c>
      <c r="L67" s="8">
        <f>K67+1</f>
        <v>7</v>
      </c>
      <c r="M67" s="8">
        <f>L67+1</f>
        <v>8</v>
      </c>
      <c r="N67" s="8">
        <f>M67+1</f>
        <v>9</v>
      </c>
      <c r="O67" s="8">
        <f>N67+1</f>
        <v>10</v>
      </c>
      <c r="P67" s="8"/>
      <c r="Q67" s="8">
        <f>W66+1</f>
        <v>8</v>
      </c>
      <c r="R67" s="8">
        <f>Q67+1</f>
        <v>9</v>
      </c>
      <c r="S67" s="8">
        <f>R67+1</f>
        <v>10</v>
      </c>
      <c r="T67" s="28">
        <f>S67+1</f>
        <v>11</v>
      </c>
      <c r="U67" s="8">
        <f t="shared" si="36"/>
        <v>12</v>
      </c>
      <c r="V67" s="8">
        <f t="shared" si="36"/>
        <v>13</v>
      </c>
      <c r="W67" s="8">
        <f>V67+1</f>
        <v>14</v>
      </c>
      <c r="X67" s="8"/>
      <c r="Y67" s="8">
        <f>AE66+1</f>
        <v>6</v>
      </c>
      <c r="Z67" s="8">
        <f>Y67+1</f>
        <v>7</v>
      </c>
      <c r="AA67" s="8">
        <f>Z67+1</f>
        <v>8</v>
      </c>
      <c r="AB67" s="8">
        <f>AA67+1</f>
        <v>9</v>
      </c>
      <c r="AC67" s="8">
        <f t="shared" si="37"/>
        <v>10</v>
      </c>
      <c r="AD67" s="8">
        <f t="shared" si="37"/>
        <v>11</v>
      </c>
      <c r="AE67" s="8">
        <f>AD67+1</f>
        <v>12</v>
      </c>
    </row>
    <row r="68" spans="1:31" ht="12.75">
      <c r="A68" s="8">
        <f>G67+1</f>
        <v>13</v>
      </c>
      <c r="B68" s="8">
        <f>A68+1</f>
        <v>14</v>
      </c>
      <c r="C68" s="8">
        <f>B68+1</f>
        <v>15</v>
      </c>
      <c r="D68" s="8">
        <f>C68+1</f>
        <v>16</v>
      </c>
      <c r="E68" s="8">
        <f t="shared" si="35"/>
        <v>17</v>
      </c>
      <c r="F68" s="8">
        <f t="shared" si="35"/>
        <v>18</v>
      </c>
      <c r="G68" s="8">
        <f>F68+1</f>
        <v>19</v>
      </c>
      <c r="H68" s="8"/>
      <c r="I68" s="8">
        <f>O67+1</f>
        <v>11</v>
      </c>
      <c r="J68" s="8">
        <f>I68+1</f>
        <v>12</v>
      </c>
      <c r="K68" s="8">
        <f>J68+1</f>
        <v>13</v>
      </c>
      <c r="L68" s="8">
        <f>K68+1</f>
        <v>14</v>
      </c>
      <c r="M68" s="8">
        <f>L68+1</f>
        <v>15</v>
      </c>
      <c r="N68" s="8">
        <f>M68+1</f>
        <v>16</v>
      </c>
      <c r="O68" s="8">
        <f>N68+1</f>
        <v>17</v>
      </c>
      <c r="P68" s="8"/>
      <c r="Q68" s="8">
        <f>W67+1</f>
        <v>15</v>
      </c>
      <c r="R68" s="8">
        <f>Q68+1</f>
        <v>16</v>
      </c>
      <c r="S68" s="8">
        <f>R68+1</f>
        <v>17</v>
      </c>
      <c r="T68" s="8">
        <f>S68+1</f>
        <v>18</v>
      </c>
      <c r="U68" s="8">
        <f t="shared" si="36"/>
        <v>19</v>
      </c>
      <c r="V68" s="8">
        <f t="shared" si="36"/>
        <v>20</v>
      </c>
      <c r="W68" s="8">
        <f>V68+1</f>
        <v>21</v>
      </c>
      <c r="X68" s="8"/>
      <c r="Y68" s="8">
        <f>AE67+1</f>
        <v>13</v>
      </c>
      <c r="Z68" s="8">
        <f>Y68+1</f>
        <v>14</v>
      </c>
      <c r="AA68" s="8">
        <f>Z68+1</f>
        <v>15</v>
      </c>
      <c r="AB68" s="8">
        <f>AA68+1</f>
        <v>16</v>
      </c>
      <c r="AC68" s="8">
        <f t="shared" si="37"/>
        <v>17</v>
      </c>
      <c r="AD68" s="8">
        <f t="shared" si="37"/>
        <v>18</v>
      </c>
      <c r="AE68" s="8">
        <f>AD68+1</f>
        <v>19</v>
      </c>
    </row>
    <row r="69" spans="1:31" ht="12.75">
      <c r="A69" s="8">
        <f>G68+1</f>
        <v>20</v>
      </c>
      <c r="B69" s="8">
        <f>A69+1</f>
        <v>21</v>
      </c>
      <c r="C69" s="8">
        <f>B69+1</f>
        <v>22</v>
      </c>
      <c r="D69" s="8">
        <f>C69+1</f>
        <v>23</v>
      </c>
      <c r="E69" s="8">
        <f t="shared" si="35"/>
        <v>24</v>
      </c>
      <c r="F69" s="8">
        <f t="shared" si="35"/>
        <v>25</v>
      </c>
      <c r="G69" s="8">
        <f>F69+1</f>
        <v>26</v>
      </c>
      <c r="H69" s="8"/>
      <c r="I69" s="8">
        <f>O68+1</f>
        <v>18</v>
      </c>
      <c r="J69" s="8">
        <f>I69+1</f>
        <v>19</v>
      </c>
      <c r="K69" s="8">
        <f>J69+1</f>
        <v>20</v>
      </c>
      <c r="L69" s="8">
        <f>K69+1</f>
        <v>21</v>
      </c>
      <c r="M69" s="8">
        <f>L69+1</f>
        <v>22</v>
      </c>
      <c r="N69" s="8">
        <f>M69+1</f>
        <v>23</v>
      </c>
      <c r="O69" s="8">
        <f>N69+1</f>
        <v>24</v>
      </c>
      <c r="P69" s="8"/>
      <c r="Q69" s="8">
        <f>W68+1</f>
        <v>22</v>
      </c>
      <c r="R69" s="8">
        <f>Q69+1</f>
        <v>23</v>
      </c>
      <c r="S69" s="8">
        <f>R69+1</f>
        <v>24</v>
      </c>
      <c r="T69" s="8">
        <f>S69+1</f>
        <v>25</v>
      </c>
      <c r="U69" s="28">
        <f t="shared" si="36"/>
        <v>26</v>
      </c>
      <c r="V69" s="30">
        <f t="shared" si="36"/>
        <v>27</v>
      </c>
      <c r="W69" s="8">
        <f>V69+1</f>
        <v>28</v>
      </c>
      <c r="X69" s="8"/>
      <c r="Y69" s="8">
        <f>AE68+1</f>
        <v>20</v>
      </c>
      <c r="Z69" s="8">
        <f>Y69+1</f>
        <v>21</v>
      </c>
      <c r="AA69" s="8">
        <f>Z69+1</f>
        <v>22</v>
      </c>
      <c r="AB69" s="8">
        <f>AA69+1</f>
        <v>23</v>
      </c>
      <c r="AC69" s="8">
        <f t="shared" si="37"/>
        <v>24</v>
      </c>
      <c r="AD69" s="28">
        <f t="shared" si="37"/>
        <v>25</v>
      </c>
      <c r="AE69" s="8">
        <f>AD69+1</f>
        <v>26</v>
      </c>
    </row>
    <row r="70" spans="1:29" ht="12.75">
      <c r="A70" s="8">
        <f>G69+1</f>
        <v>27</v>
      </c>
      <c r="B70" s="8">
        <f>A70+1</f>
        <v>28</v>
      </c>
      <c r="C70" s="8">
        <f>B70+1</f>
        <v>29</v>
      </c>
      <c r="D70" s="8">
        <f>C70+1</f>
        <v>30</v>
      </c>
      <c r="H70" s="8"/>
      <c r="I70" s="8">
        <f>O69+1</f>
        <v>25</v>
      </c>
      <c r="J70" s="8">
        <f>I70+1</f>
        <v>26</v>
      </c>
      <c r="K70" s="8">
        <f>J70+1</f>
        <v>27</v>
      </c>
      <c r="L70" s="8">
        <f>K70+1</f>
        <v>28</v>
      </c>
      <c r="M70" s="8">
        <f>L70+1</f>
        <v>29</v>
      </c>
      <c r="N70" s="8">
        <f>M70+1</f>
        <v>30</v>
      </c>
      <c r="O70" s="8">
        <f>N70+1</f>
        <v>31</v>
      </c>
      <c r="P70" s="8"/>
      <c r="Q70" s="8">
        <f>W69+1</f>
        <v>29</v>
      </c>
      <c r="R70" s="8">
        <f>Q70+1</f>
        <v>30</v>
      </c>
      <c r="X70" s="8"/>
      <c r="Y70" s="8">
        <f>AE69+1</f>
        <v>27</v>
      </c>
      <c r="Z70" s="8">
        <f>Y70+1</f>
        <v>28</v>
      </c>
      <c r="AA70" s="8">
        <f>Z70+1</f>
        <v>29</v>
      </c>
      <c r="AB70" s="8">
        <f>AA70+1</f>
        <v>30</v>
      </c>
      <c r="AC70" s="8">
        <f>AB70+1</f>
        <v>31</v>
      </c>
    </row>
    <row r="71" spans="8:24" ht="12.75">
      <c r="H71" s="8"/>
      <c r="P71" s="8"/>
      <c r="X71" s="8"/>
    </row>
    <row r="73" spans="1:31" ht="12.75">
      <c r="A73" s="53" t="s">
        <v>48</v>
      </c>
      <c r="B73" s="1"/>
      <c r="C73" s="1"/>
      <c r="D73" s="1"/>
      <c r="E73" s="1"/>
      <c r="F73" s="1"/>
      <c r="G73" s="1"/>
      <c r="H73" s="1"/>
      <c r="I73" s="25" t="s">
        <v>49</v>
      </c>
      <c r="J73" s="1"/>
      <c r="K73" s="1"/>
      <c r="L73" s="1"/>
      <c r="M73" s="1"/>
      <c r="N73" s="1"/>
      <c r="O73" s="1"/>
      <c r="P73" s="1"/>
      <c r="Q73" s="25" t="s">
        <v>50</v>
      </c>
      <c r="R73" s="1"/>
      <c r="S73" s="1"/>
      <c r="T73" s="1"/>
      <c r="U73" s="1"/>
      <c r="V73" s="1"/>
      <c r="W73" s="1"/>
      <c r="X73" s="1"/>
      <c r="Y73" s="25" t="s">
        <v>51</v>
      </c>
      <c r="Z73" s="1"/>
      <c r="AA73" s="1"/>
      <c r="AB73" s="1"/>
      <c r="AC73" s="1"/>
      <c r="AD73" s="1"/>
      <c r="AE73" s="1"/>
    </row>
    <row r="74" spans="1:31" ht="12.75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I74" t="s">
        <v>0</v>
      </c>
      <c r="J74" t="s">
        <v>1</v>
      </c>
      <c r="K74" t="s">
        <v>2</v>
      </c>
      <c r="L74" t="s">
        <v>3</v>
      </c>
      <c r="M74" t="s">
        <v>4</v>
      </c>
      <c r="N74" t="s">
        <v>5</v>
      </c>
      <c r="O74" t="s">
        <v>6</v>
      </c>
      <c r="Q74" t="s">
        <v>0</v>
      </c>
      <c r="R74" t="s">
        <v>1</v>
      </c>
      <c r="S74" t="s">
        <v>2</v>
      </c>
      <c r="T74" t="s">
        <v>3</v>
      </c>
      <c r="U74" t="s">
        <v>4</v>
      </c>
      <c r="V74" t="s">
        <v>5</v>
      </c>
      <c r="W74" t="s">
        <v>6</v>
      </c>
      <c r="Y74" t="s">
        <v>0</v>
      </c>
      <c r="Z74" t="s">
        <v>1</v>
      </c>
      <c r="AA74" t="s">
        <v>2</v>
      </c>
      <c r="AB74" t="s">
        <v>3</v>
      </c>
      <c r="AC74" t="s">
        <v>4</v>
      </c>
      <c r="AD74" t="s">
        <v>5</v>
      </c>
      <c r="AE74" t="s">
        <v>6</v>
      </c>
    </row>
    <row r="75" spans="6:31" ht="12.75">
      <c r="F75" s="28">
        <v>1</v>
      </c>
      <c r="G75" s="8">
        <f>F75+1</f>
        <v>2</v>
      </c>
      <c r="H75" s="8"/>
      <c r="J75" s="8">
        <v>1</v>
      </c>
      <c r="K75" s="8">
        <f>J75+1</f>
        <v>2</v>
      </c>
      <c r="L75" s="8">
        <f>K75+1</f>
        <v>3</v>
      </c>
      <c r="M75" s="8">
        <f aca="true" t="shared" si="38" ref="M75:N78">L75+1</f>
        <v>4</v>
      </c>
      <c r="N75" s="8">
        <f t="shared" si="38"/>
        <v>5</v>
      </c>
      <c r="O75" s="8">
        <f>N75+1</f>
        <v>6</v>
      </c>
      <c r="P75" s="8"/>
      <c r="S75" s="8">
        <v>1</v>
      </c>
      <c r="T75" s="8">
        <f>S75+1</f>
        <v>2</v>
      </c>
      <c r="U75" s="8">
        <f aca="true" t="shared" si="39" ref="U75:V78">T75+1</f>
        <v>3</v>
      </c>
      <c r="V75" s="8">
        <f t="shared" si="39"/>
        <v>4</v>
      </c>
      <c r="W75" s="8">
        <f>V75+1</f>
        <v>5</v>
      </c>
      <c r="X75" s="8"/>
      <c r="AD75" s="8">
        <v>1</v>
      </c>
      <c r="AE75" s="8">
        <f>AD75+1</f>
        <v>2</v>
      </c>
    </row>
    <row r="76" spans="1:31" ht="12.75">
      <c r="A76" s="8">
        <f>G75+1</f>
        <v>3</v>
      </c>
      <c r="B76" s="8">
        <f>A76+1</f>
        <v>4</v>
      </c>
      <c r="C76" s="8">
        <f>B76+1</f>
        <v>5</v>
      </c>
      <c r="D76" s="8">
        <f>C76+1</f>
        <v>6</v>
      </c>
      <c r="E76" s="8">
        <f aca="true" t="shared" si="40" ref="E76:F79">D76+1</f>
        <v>7</v>
      </c>
      <c r="F76" s="8">
        <f t="shared" si="40"/>
        <v>8</v>
      </c>
      <c r="G76" s="8">
        <f>F76+1</f>
        <v>9</v>
      </c>
      <c r="H76" s="8"/>
      <c r="I76" s="8">
        <f>O75+1</f>
        <v>7</v>
      </c>
      <c r="J76" s="8">
        <f>I76+1</f>
        <v>8</v>
      </c>
      <c r="K76" s="8">
        <f>J76+1</f>
        <v>9</v>
      </c>
      <c r="L76" s="8">
        <f>K76+1</f>
        <v>10</v>
      </c>
      <c r="M76" s="8">
        <f t="shared" si="38"/>
        <v>11</v>
      </c>
      <c r="N76" s="8">
        <f t="shared" si="38"/>
        <v>12</v>
      </c>
      <c r="O76" s="8">
        <f>N76+1</f>
        <v>13</v>
      </c>
      <c r="P76" s="8"/>
      <c r="Q76" s="8">
        <f>W75+1</f>
        <v>6</v>
      </c>
      <c r="R76" s="8">
        <f>Q76+1</f>
        <v>7</v>
      </c>
      <c r="S76" s="8">
        <f>R76+1</f>
        <v>8</v>
      </c>
      <c r="T76" s="8">
        <f>S76+1</f>
        <v>9</v>
      </c>
      <c r="U76" s="8">
        <f t="shared" si="39"/>
        <v>10</v>
      </c>
      <c r="V76" s="8">
        <f t="shared" si="39"/>
        <v>11</v>
      </c>
      <c r="W76" s="8">
        <f>V76+1</f>
        <v>12</v>
      </c>
      <c r="X76" s="8"/>
      <c r="Y76" s="8">
        <f>AE75+1</f>
        <v>3</v>
      </c>
      <c r="Z76" s="8">
        <f>Y76+1</f>
        <v>4</v>
      </c>
      <c r="AA76" s="8">
        <f>Z76+1</f>
        <v>5</v>
      </c>
      <c r="AB76" s="8">
        <f>AA76+1</f>
        <v>6</v>
      </c>
      <c r="AC76" s="8">
        <f aca="true" t="shared" si="41" ref="AC76:AD79">AB76+1</f>
        <v>7</v>
      </c>
      <c r="AD76" s="8">
        <f t="shared" si="41"/>
        <v>8</v>
      </c>
      <c r="AE76" s="8">
        <f>AD76+1</f>
        <v>9</v>
      </c>
    </row>
    <row r="77" spans="1:31" ht="12.75">
      <c r="A77" s="8">
        <f>G76+1</f>
        <v>10</v>
      </c>
      <c r="B77" s="8">
        <f>A77+1</f>
        <v>11</v>
      </c>
      <c r="C77" s="8">
        <f>B77+1</f>
        <v>12</v>
      </c>
      <c r="D77" s="8">
        <f>C77+1</f>
        <v>13</v>
      </c>
      <c r="E77" s="8">
        <f t="shared" si="40"/>
        <v>14</v>
      </c>
      <c r="F77" s="8">
        <f t="shared" si="40"/>
        <v>15</v>
      </c>
      <c r="G77" s="8">
        <f>F77+1</f>
        <v>16</v>
      </c>
      <c r="H77" s="8"/>
      <c r="I77" s="8">
        <f>O76+1</f>
        <v>14</v>
      </c>
      <c r="J77" s="8">
        <f>I77+1</f>
        <v>15</v>
      </c>
      <c r="K77" s="8">
        <f>J77+1</f>
        <v>16</v>
      </c>
      <c r="L77" s="8">
        <f>K77+1</f>
        <v>17</v>
      </c>
      <c r="M77" s="8">
        <f t="shared" si="38"/>
        <v>18</v>
      </c>
      <c r="N77" s="8">
        <f t="shared" si="38"/>
        <v>19</v>
      </c>
      <c r="O77" s="8">
        <f>N77+1</f>
        <v>20</v>
      </c>
      <c r="P77" s="8"/>
      <c r="Q77" s="8">
        <f>W76+1</f>
        <v>13</v>
      </c>
      <c r="R77" s="8">
        <f>Q77+1</f>
        <v>14</v>
      </c>
      <c r="S77" s="8">
        <f>R77+1</f>
        <v>15</v>
      </c>
      <c r="T77" s="8">
        <f>S77+1</f>
        <v>16</v>
      </c>
      <c r="U77" s="8">
        <f t="shared" si="39"/>
        <v>17</v>
      </c>
      <c r="V77" s="8">
        <f t="shared" si="39"/>
        <v>18</v>
      </c>
      <c r="W77" s="8">
        <f>V77+1</f>
        <v>19</v>
      </c>
      <c r="X77" s="8"/>
      <c r="Y77" s="8">
        <f>AE76+1</f>
        <v>10</v>
      </c>
      <c r="Z77" s="8">
        <f>Y77+1</f>
        <v>11</v>
      </c>
      <c r="AA77" s="8">
        <f>Z77+1</f>
        <v>12</v>
      </c>
      <c r="AB77" s="8">
        <f>AA77+1</f>
        <v>13</v>
      </c>
      <c r="AC77" s="8">
        <f t="shared" si="41"/>
        <v>14</v>
      </c>
      <c r="AD77" s="8">
        <f t="shared" si="41"/>
        <v>15</v>
      </c>
      <c r="AE77" s="8">
        <f>AD77+1</f>
        <v>16</v>
      </c>
    </row>
    <row r="78" spans="1:31" ht="12.75">
      <c r="A78" s="8">
        <f>G77+1</f>
        <v>17</v>
      </c>
      <c r="B78" s="28">
        <f>A78+1</f>
        <v>18</v>
      </c>
      <c r="C78" s="8">
        <f>B78+1</f>
        <v>19</v>
      </c>
      <c r="D78" s="8">
        <f>C78+1</f>
        <v>20</v>
      </c>
      <c r="E78" s="8">
        <f t="shared" si="40"/>
        <v>21</v>
      </c>
      <c r="F78" s="8">
        <f t="shared" si="40"/>
        <v>22</v>
      </c>
      <c r="G78" s="8">
        <f>F78+1</f>
        <v>23</v>
      </c>
      <c r="H78" s="8"/>
      <c r="I78" s="8">
        <f>O77+1</f>
        <v>21</v>
      </c>
      <c r="J78" s="8">
        <f>I78+1</f>
        <v>22</v>
      </c>
      <c r="K78" s="8">
        <f>J78+1</f>
        <v>23</v>
      </c>
      <c r="L78" s="8">
        <f>K78+1</f>
        <v>24</v>
      </c>
      <c r="M78" s="8">
        <f t="shared" si="38"/>
        <v>25</v>
      </c>
      <c r="N78" s="8">
        <f t="shared" si="38"/>
        <v>26</v>
      </c>
      <c r="O78" s="8">
        <f>N78+1</f>
        <v>27</v>
      </c>
      <c r="P78" s="8"/>
      <c r="Q78" s="8">
        <f>W77+1</f>
        <v>20</v>
      </c>
      <c r="R78" s="8">
        <f>Q78+1</f>
        <v>21</v>
      </c>
      <c r="S78" s="8">
        <f>R78+1</f>
        <v>22</v>
      </c>
      <c r="T78" s="8">
        <f>S78+1</f>
        <v>23</v>
      </c>
      <c r="U78" s="8">
        <f t="shared" si="39"/>
        <v>24</v>
      </c>
      <c r="V78" s="8">
        <f t="shared" si="39"/>
        <v>25</v>
      </c>
      <c r="W78" s="8">
        <f>V78+1</f>
        <v>26</v>
      </c>
      <c r="X78" s="8"/>
      <c r="Y78" s="8">
        <f>AE77+1</f>
        <v>17</v>
      </c>
      <c r="Z78" s="8">
        <f>Y78+1</f>
        <v>18</v>
      </c>
      <c r="AA78" s="8">
        <f>Z78+1</f>
        <v>19</v>
      </c>
      <c r="AB78" s="8">
        <f>AA78+1</f>
        <v>20</v>
      </c>
      <c r="AC78" s="8">
        <f t="shared" si="41"/>
        <v>21</v>
      </c>
      <c r="AD78" s="8">
        <f t="shared" si="41"/>
        <v>22</v>
      </c>
      <c r="AE78" s="8">
        <f>AD78+1</f>
        <v>23</v>
      </c>
    </row>
    <row r="79" spans="1:31" ht="12.75">
      <c r="A79" s="8">
        <f>G78+1</f>
        <v>24</v>
      </c>
      <c r="B79" s="8">
        <f>A79+1</f>
        <v>25</v>
      </c>
      <c r="C79" s="8">
        <f>B79+1</f>
        <v>26</v>
      </c>
      <c r="D79" s="8">
        <f>C79+1</f>
        <v>27</v>
      </c>
      <c r="E79" s="8">
        <f t="shared" si="40"/>
        <v>28</v>
      </c>
      <c r="F79" s="8">
        <f t="shared" si="40"/>
        <v>29</v>
      </c>
      <c r="G79" s="8">
        <f>F79+1</f>
        <v>30</v>
      </c>
      <c r="H79" s="8"/>
      <c r="I79" s="8">
        <f>O78+1</f>
        <v>28</v>
      </c>
      <c r="J79" s="8">
        <f>I79+1</f>
        <v>29</v>
      </c>
      <c r="P79" s="8"/>
      <c r="Q79" s="8">
        <f>W78+1</f>
        <v>27</v>
      </c>
      <c r="R79" s="8">
        <f>Q79+1</f>
        <v>28</v>
      </c>
      <c r="S79" s="8">
        <f>R79+1</f>
        <v>29</v>
      </c>
      <c r="T79" s="8">
        <f>S79+1</f>
        <v>30</v>
      </c>
      <c r="U79" s="28">
        <f>T79+1</f>
        <v>31</v>
      </c>
      <c r="X79" s="8"/>
      <c r="Y79" s="8">
        <f>AE78+1</f>
        <v>24</v>
      </c>
      <c r="Z79" s="8">
        <f>Y79+1</f>
        <v>25</v>
      </c>
      <c r="AA79" s="8">
        <f>Z79+1</f>
        <v>26</v>
      </c>
      <c r="AB79" s="8">
        <f>AA79+1</f>
        <v>27</v>
      </c>
      <c r="AC79" s="8">
        <f t="shared" si="41"/>
        <v>28</v>
      </c>
      <c r="AD79" s="8">
        <f t="shared" si="41"/>
        <v>29</v>
      </c>
      <c r="AE79" s="8">
        <f>AD79+1</f>
        <v>30</v>
      </c>
    </row>
    <row r="80" spans="1:24" ht="12.75">
      <c r="A80" s="8">
        <f>G79+1</f>
        <v>31</v>
      </c>
      <c r="H80" s="8"/>
      <c r="P80" s="8"/>
      <c r="X80" s="8"/>
    </row>
    <row r="81" spans="1:3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s="24" customFormat="1" ht="12.75">
      <c r="A82" s="49" t="s">
        <v>52</v>
      </c>
      <c r="B82" s="50"/>
      <c r="C82" s="50"/>
      <c r="D82" s="50"/>
      <c r="E82" s="50"/>
      <c r="F82" s="50"/>
      <c r="G82" s="50"/>
      <c r="H82" s="50"/>
      <c r="I82" s="49" t="s">
        <v>53</v>
      </c>
      <c r="J82" s="50"/>
      <c r="K82" s="50"/>
      <c r="L82" s="50"/>
      <c r="M82" s="50"/>
      <c r="N82" s="50"/>
      <c r="O82" s="50"/>
      <c r="P82" s="50"/>
      <c r="Q82" s="49" t="s">
        <v>54</v>
      </c>
      <c r="R82" s="50"/>
      <c r="S82" s="50"/>
      <c r="T82" s="50"/>
      <c r="U82" s="50"/>
      <c r="V82" s="50"/>
      <c r="W82" s="50"/>
      <c r="X82" s="50"/>
      <c r="Y82" s="51" t="s">
        <v>55</v>
      </c>
      <c r="Z82" s="50"/>
      <c r="AA82" s="50"/>
      <c r="AB82" s="50"/>
      <c r="AC82" s="50"/>
      <c r="AD82" s="50"/>
      <c r="AE82" s="50"/>
    </row>
    <row r="83" spans="1:31" ht="12.75">
      <c r="A83" s="8" t="s">
        <v>0</v>
      </c>
      <c r="B83" s="8" t="s">
        <v>1</v>
      </c>
      <c r="C83" s="8" t="s">
        <v>2</v>
      </c>
      <c r="D83" s="8" t="s">
        <v>3</v>
      </c>
      <c r="E83" s="8" t="s">
        <v>4</v>
      </c>
      <c r="F83" s="8" t="s">
        <v>5</v>
      </c>
      <c r="G83" s="8" t="s">
        <v>6</v>
      </c>
      <c r="H83" s="8"/>
      <c r="I83" s="8" t="s">
        <v>0</v>
      </c>
      <c r="J83" s="8" t="s">
        <v>1</v>
      </c>
      <c r="K83" s="8" t="s">
        <v>2</v>
      </c>
      <c r="L83" s="8" t="s">
        <v>3</v>
      </c>
      <c r="M83" s="8" t="s">
        <v>4</v>
      </c>
      <c r="N83" s="8" t="s">
        <v>5</v>
      </c>
      <c r="O83" s="8" t="s">
        <v>6</v>
      </c>
      <c r="P83" s="8"/>
      <c r="Q83" s="8" t="s">
        <v>0</v>
      </c>
      <c r="R83" s="8" t="s">
        <v>1</v>
      </c>
      <c r="S83" s="8" t="s">
        <v>2</v>
      </c>
      <c r="T83" s="8" t="s">
        <v>3</v>
      </c>
      <c r="U83" s="8" t="s">
        <v>4</v>
      </c>
      <c r="V83" s="8" t="s">
        <v>5</v>
      </c>
      <c r="W83" s="8" t="s">
        <v>6</v>
      </c>
      <c r="X83" s="8"/>
      <c r="Y83" s="52" t="s">
        <v>0</v>
      </c>
      <c r="Z83" s="8" t="s">
        <v>1</v>
      </c>
      <c r="AA83" s="8" t="s">
        <v>2</v>
      </c>
      <c r="AB83" s="8" t="s">
        <v>3</v>
      </c>
      <c r="AC83" s="8" t="s">
        <v>4</v>
      </c>
      <c r="AD83" s="8" t="s">
        <v>5</v>
      </c>
      <c r="AE83" s="8" t="s">
        <v>6</v>
      </c>
    </row>
    <row r="84" spans="1:31" ht="12.75">
      <c r="A84" s="8">
        <v>1</v>
      </c>
      <c r="B84" s="8">
        <f aca="true" t="shared" si="42" ref="B84:G84">A84+1</f>
        <v>2</v>
      </c>
      <c r="C84" s="8">
        <f t="shared" si="42"/>
        <v>3</v>
      </c>
      <c r="D84" s="8">
        <f t="shared" si="42"/>
        <v>4</v>
      </c>
      <c r="E84" s="8">
        <f t="shared" si="42"/>
        <v>5</v>
      </c>
      <c r="F84" s="8">
        <f t="shared" si="42"/>
        <v>6</v>
      </c>
      <c r="G84" s="8">
        <f t="shared" si="42"/>
        <v>7</v>
      </c>
      <c r="H84" s="8"/>
      <c r="L84" s="8">
        <v>1</v>
      </c>
      <c r="M84" s="8">
        <f aca="true" t="shared" si="43" ref="M84:N87">L84+1</f>
        <v>2</v>
      </c>
      <c r="N84" s="8">
        <f t="shared" si="43"/>
        <v>3</v>
      </c>
      <c r="O84" s="8">
        <f>N84+1</f>
        <v>4</v>
      </c>
      <c r="P84" s="8"/>
      <c r="V84" s="8">
        <v>1</v>
      </c>
      <c r="W84" s="8">
        <f>V84+1</f>
        <v>2</v>
      </c>
      <c r="X84" s="8"/>
      <c r="Z84" s="8">
        <v>1</v>
      </c>
      <c r="AA84" s="8">
        <f>Z84+1</f>
        <v>2</v>
      </c>
      <c r="AB84" s="8">
        <f>AA84+1</f>
        <v>3</v>
      </c>
      <c r="AC84" s="8">
        <f aca="true" t="shared" si="44" ref="AC84:AD87">AB84+1</f>
        <v>4</v>
      </c>
      <c r="AD84" s="8">
        <f t="shared" si="44"/>
        <v>5</v>
      </c>
      <c r="AE84" s="8">
        <f>AD84+1</f>
        <v>6</v>
      </c>
    </row>
    <row r="85" spans="1:31" ht="12.75">
      <c r="A85" s="8">
        <f>G84+1</f>
        <v>8</v>
      </c>
      <c r="B85" s="8">
        <f>A85+1</f>
        <v>9</v>
      </c>
      <c r="C85" s="8">
        <f>B85+1</f>
        <v>10</v>
      </c>
      <c r="D85" s="8">
        <f>C85+1</f>
        <v>11</v>
      </c>
      <c r="E85" s="8">
        <f aca="true" t="shared" si="45" ref="E85:F87">D85+1</f>
        <v>12</v>
      </c>
      <c r="F85" s="8">
        <f t="shared" si="45"/>
        <v>13</v>
      </c>
      <c r="G85" s="8">
        <f>F85+1</f>
        <v>14</v>
      </c>
      <c r="H85" s="8"/>
      <c r="I85" s="8">
        <f>O84+1</f>
        <v>5</v>
      </c>
      <c r="J85" s="8">
        <f>I85+1</f>
        <v>6</v>
      </c>
      <c r="K85" s="8">
        <f>J85+1</f>
        <v>7</v>
      </c>
      <c r="L85" s="8">
        <f>K85+1</f>
        <v>8</v>
      </c>
      <c r="M85" s="8">
        <f t="shared" si="43"/>
        <v>9</v>
      </c>
      <c r="N85" s="8">
        <f t="shared" si="43"/>
        <v>10</v>
      </c>
      <c r="O85" s="8">
        <f>N85+1</f>
        <v>11</v>
      </c>
      <c r="P85" s="8"/>
      <c r="Q85" s="8">
        <f>W84+1</f>
        <v>3</v>
      </c>
      <c r="R85" s="28">
        <f>Q85+1</f>
        <v>4</v>
      </c>
      <c r="S85" s="8">
        <f>R85+1</f>
        <v>5</v>
      </c>
      <c r="T85" s="8">
        <f>S85+1</f>
        <v>6</v>
      </c>
      <c r="U85" s="8">
        <f aca="true" t="shared" si="46" ref="U85:V88">T85+1</f>
        <v>7</v>
      </c>
      <c r="V85" s="8">
        <f t="shared" si="46"/>
        <v>8</v>
      </c>
      <c r="W85" s="8">
        <f>V85+1</f>
        <v>9</v>
      </c>
      <c r="X85" s="8"/>
      <c r="Y85" s="8">
        <f>AE84+1</f>
        <v>7</v>
      </c>
      <c r="Z85" s="8">
        <f>Y85+1</f>
        <v>8</v>
      </c>
      <c r="AA85" s="8">
        <f>Z85+1</f>
        <v>9</v>
      </c>
      <c r="AB85" s="8">
        <f>AA85+1</f>
        <v>10</v>
      </c>
      <c r="AC85" s="8">
        <f t="shared" si="44"/>
        <v>11</v>
      </c>
      <c r="AD85" s="8">
        <f t="shared" si="44"/>
        <v>12</v>
      </c>
      <c r="AE85" s="8">
        <f>AD85+1</f>
        <v>13</v>
      </c>
    </row>
    <row r="86" spans="1:31" ht="12.75">
      <c r="A86" s="8">
        <f>G85+1</f>
        <v>15</v>
      </c>
      <c r="B86" s="8">
        <f>A86+1</f>
        <v>16</v>
      </c>
      <c r="C86" s="8">
        <f>B86+1</f>
        <v>17</v>
      </c>
      <c r="D86" s="8">
        <f>C86+1</f>
        <v>18</v>
      </c>
      <c r="E86" s="8">
        <f t="shared" si="45"/>
        <v>19</v>
      </c>
      <c r="F86" s="8">
        <f t="shared" si="45"/>
        <v>20</v>
      </c>
      <c r="G86" s="8">
        <f>F86+1</f>
        <v>21</v>
      </c>
      <c r="H86" s="8"/>
      <c r="I86" s="8">
        <f>O85+1</f>
        <v>12</v>
      </c>
      <c r="J86" s="8">
        <f>I86+1</f>
        <v>13</v>
      </c>
      <c r="K86" s="8">
        <f>J86+1</f>
        <v>14</v>
      </c>
      <c r="L86" s="8">
        <f>K86+1</f>
        <v>15</v>
      </c>
      <c r="M86" s="8">
        <f t="shared" si="43"/>
        <v>16</v>
      </c>
      <c r="N86" s="8">
        <f t="shared" si="43"/>
        <v>17</v>
      </c>
      <c r="O86" s="8">
        <f>N86+1</f>
        <v>18</v>
      </c>
      <c r="P86" s="8"/>
      <c r="Q86" s="8">
        <f>W85+1</f>
        <v>10</v>
      </c>
      <c r="R86" s="8">
        <f>Q86+1</f>
        <v>11</v>
      </c>
      <c r="S86" s="8">
        <f>R86+1</f>
        <v>12</v>
      </c>
      <c r="T86" s="8">
        <f>S86+1</f>
        <v>13</v>
      </c>
      <c r="U86" s="8">
        <f t="shared" si="46"/>
        <v>14</v>
      </c>
      <c r="V86" s="8">
        <f t="shared" si="46"/>
        <v>15</v>
      </c>
      <c r="W86" s="8">
        <f>V86+1</f>
        <v>16</v>
      </c>
      <c r="X86" s="8"/>
      <c r="Y86" s="8">
        <f>AE85+1</f>
        <v>14</v>
      </c>
      <c r="Z86" s="8">
        <f>Y86+1</f>
        <v>15</v>
      </c>
      <c r="AA86" s="8">
        <f>Z86+1</f>
        <v>16</v>
      </c>
      <c r="AB86" s="8">
        <f>AA86+1</f>
        <v>17</v>
      </c>
      <c r="AC86" s="8">
        <f t="shared" si="44"/>
        <v>18</v>
      </c>
      <c r="AD86" s="8">
        <f t="shared" si="44"/>
        <v>19</v>
      </c>
      <c r="AE86" s="8">
        <f>AD86+1</f>
        <v>20</v>
      </c>
    </row>
    <row r="87" spans="1:31" ht="12.75">
      <c r="A87" s="8">
        <f>G86+1</f>
        <v>22</v>
      </c>
      <c r="B87" s="8">
        <f>A87+1</f>
        <v>23</v>
      </c>
      <c r="C87" s="8">
        <f>B87+1</f>
        <v>24</v>
      </c>
      <c r="D87" s="8">
        <f>C87+1</f>
        <v>25</v>
      </c>
      <c r="E87" s="8">
        <f t="shared" si="45"/>
        <v>26</v>
      </c>
      <c r="F87" s="8">
        <f t="shared" si="45"/>
        <v>27</v>
      </c>
      <c r="G87" s="8">
        <f>F87+1</f>
        <v>28</v>
      </c>
      <c r="H87" s="8"/>
      <c r="I87" s="8">
        <f>O86+1</f>
        <v>19</v>
      </c>
      <c r="J87" s="8">
        <f>I87+1</f>
        <v>20</v>
      </c>
      <c r="K87" s="8">
        <f>J87+1</f>
        <v>21</v>
      </c>
      <c r="L87" s="8">
        <f>K87+1</f>
        <v>22</v>
      </c>
      <c r="M87" s="8">
        <f t="shared" si="43"/>
        <v>23</v>
      </c>
      <c r="N87" s="8">
        <f t="shared" si="43"/>
        <v>24</v>
      </c>
      <c r="O87" s="8">
        <f>N87+1</f>
        <v>25</v>
      </c>
      <c r="P87" s="8"/>
      <c r="Q87" s="8">
        <f>W86+1</f>
        <v>17</v>
      </c>
      <c r="R87" s="8">
        <f>Q87+1</f>
        <v>18</v>
      </c>
      <c r="S87" s="8">
        <f>R87+1</f>
        <v>19</v>
      </c>
      <c r="T87" s="8">
        <f>S87+1</f>
        <v>20</v>
      </c>
      <c r="U87" s="8">
        <f t="shared" si="46"/>
        <v>21</v>
      </c>
      <c r="V87" s="8">
        <f t="shared" si="46"/>
        <v>22</v>
      </c>
      <c r="W87" s="8">
        <f>V87+1</f>
        <v>23</v>
      </c>
      <c r="X87" s="8"/>
      <c r="Y87" s="8">
        <f>AE86+1</f>
        <v>21</v>
      </c>
      <c r="Z87" s="8">
        <f>Y87+1</f>
        <v>22</v>
      </c>
      <c r="AA87" s="8">
        <f>Z87+1</f>
        <v>23</v>
      </c>
      <c r="AB87" s="8">
        <f>AA87+1</f>
        <v>24</v>
      </c>
      <c r="AC87" s="8">
        <f t="shared" si="44"/>
        <v>25</v>
      </c>
      <c r="AD87" s="8">
        <f t="shared" si="44"/>
        <v>26</v>
      </c>
      <c r="AE87" s="8">
        <f>AD87+1</f>
        <v>27</v>
      </c>
    </row>
    <row r="88" spans="1:28" ht="12.75">
      <c r="A88" s="8">
        <f>G87+1</f>
        <v>29</v>
      </c>
      <c r="B88" s="30">
        <f>A88+1</f>
        <v>30</v>
      </c>
      <c r="C88" s="8">
        <f>B88+1</f>
        <v>31</v>
      </c>
      <c r="H88" s="8"/>
      <c r="I88" s="8">
        <f>O87+1</f>
        <v>26</v>
      </c>
      <c r="J88" s="8">
        <f>I88+1</f>
        <v>27</v>
      </c>
      <c r="K88" s="8">
        <f>J88+1</f>
        <v>28</v>
      </c>
      <c r="L88" s="8">
        <f>K88+1</f>
        <v>29</v>
      </c>
      <c r="M88" s="8">
        <f>L88+1</f>
        <v>30</v>
      </c>
      <c r="P88" s="8"/>
      <c r="Q88" s="8">
        <f>W87+1</f>
        <v>24</v>
      </c>
      <c r="R88" s="8">
        <f>Q88+1</f>
        <v>25</v>
      </c>
      <c r="S88" s="8">
        <f>R88+1</f>
        <v>26</v>
      </c>
      <c r="T88" s="8">
        <f>S88+1</f>
        <v>27</v>
      </c>
      <c r="U88" s="8">
        <f t="shared" si="46"/>
        <v>28</v>
      </c>
      <c r="V88" s="8">
        <f t="shared" si="46"/>
        <v>29</v>
      </c>
      <c r="W88" s="8">
        <f>V88+1</f>
        <v>30</v>
      </c>
      <c r="X88" s="8"/>
      <c r="Y88" s="8">
        <f>AE87+1</f>
        <v>28</v>
      </c>
      <c r="Z88" s="8">
        <f>Y88+1</f>
        <v>29</v>
      </c>
      <c r="AA88" s="8">
        <f>Z88+1</f>
        <v>30</v>
      </c>
      <c r="AB88" s="8">
        <f>AA88+1</f>
        <v>31</v>
      </c>
    </row>
    <row r="89" spans="8:24" ht="12.75">
      <c r="H89" s="8"/>
      <c r="P89" s="8"/>
      <c r="Q89" s="8">
        <f>W88+1</f>
        <v>31</v>
      </c>
      <c r="X89" s="8"/>
    </row>
    <row r="90" spans="1:3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s="24" customFormat="1" ht="12.75">
      <c r="A91" s="51" t="s">
        <v>56</v>
      </c>
      <c r="B91" s="50"/>
      <c r="C91" s="50"/>
      <c r="D91" s="50"/>
      <c r="E91" s="50"/>
      <c r="F91" s="50"/>
      <c r="G91" s="50"/>
      <c r="H91" s="50"/>
      <c r="I91" s="51" t="s">
        <v>57</v>
      </c>
      <c r="J91" s="50"/>
      <c r="K91" s="50"/>
      <c r="L91" s="50"/>
      <c r="M91" s="50"/>
      <c r="N91" s="50"/>
      <c r="O91" s="50"/>
      <c r="P91" s="50"/>
      <c r="Q91" s="51" t="s">
        <v>58</v>
      </c>
      <c r="R91" s="50"/>
      <c r="S91" s="50"/>
      <c r="T91" s="50"/>
      <c r="U91" s="50"/>
      <c r="V91" s="50"/>
      <c r="W91" s="50"/>
      <c r="X91" s="50"/>
      <c r="Y91" s="51" t="s">
        <v>59</v>
      </c>
      <c r="Z91" s="50"/>
      <c r="AA91" s="50"/>
      <c r="AB91" s="50"/>
      <c r="AC91" s="50"/>
      <c r="AD91" s="50"/>
      <c r="AE91" s="50"/>
    </row>
    <row r="92" spans="1:31" ht="12.75">
      <c r="A92" s="8" t="s">
        <v>0</v>
      </c>
      <c r="B92" s="8" t="s">
        <v>1</v>
      </c>
      <c r="C92" s="8" t="s">
        <v>2</v>
      </c>
      <c r="D92" s="8" t="s">
        <v>3</v>
      </c>
      <c r="E92" s="8" t="s">
        <v>4</v>
      </c>
      <c r="F92" s="8" t="s">
        <v>5</v>
      </c>
      <c r="G92" s="8" t="s">
        <v>6</v>
      </c>
      <c r="H92" s="8"/>
      <c r="I92" s="8" t="s">
        <v>0</v>
      </c>
      <c r="J92" s="8" t="s">
        <v>1</v>
      </c>
      <c r="K92" s="8" t="s">
        <v>2</v>
      </c>
      <c r="L92" s="8" t="s">
        <v>3</v>
      </c>
      <c r="M92" s="8" t="s">
        <v>4</v>
      </c>
      <c r="N92" s="8" t="s">
        <v>5</v>
      </c>
      <c r="O92" s="8" t="s">
        <v>6</v>
      </c>
      <c r="P92" s="8"/>
      <c r="Q92" s="8" t="s">
        <v>0</v>
      </c>
      <c r="R92" s="8" t="s">
        <v>1</v>
      </c>
      <c r="S92" s="8" t="s">
        <v>2</v>
      </c>
      <c r="T92" s="8" t="s">
        <v>3</v>
      </c>
      <c r="U92" s="8" t="s">
        <v>4</v>
      </c>
      <c r="V92" s="8" t="s">
        <v>5</v>
      </c>
      <c r="W92" s="8" t="s">
        <v>6</v>
      </c>
      <c r="X92" s="8"/>
      <c r="Y92" s="8" t="s">
        <v>0</v>
      </c>
      <c r="Z92" s="8" t="s">
        <v>1</v>
      </c>
      <c r="AA92" s="8" t="s">
        <v>2</v>
      </c>
      <c r="AB92" s="8" t="s">
        <v>3</v>
      </c>
      <c r="AC92" s="8" t="s">
        <v>4</v>
      </c>
      <c r="AD92" s="8" t="s">
        <v>5</v>
      </c>
      <c r="AE92" s="8" t="s">
        <v>6</v>
      </c>
    </row>
    <row r="93" spans="5:31" ht="12.75">
      <c r="E93" s="8">
        <v>1</v>
      </c>
      <c r="F93" s="8">
        <f>E93+1</f>
        <v>2</v>
      </c>
      <c r="G93" s="8">
        <f>F93+1</f>
        <v>3</v>
      </c>
      <c r="H93" s="8"/>
      <c r="O93" s="8">
        <v>1</v>
      </c>
      <c r="P93" s="8"/>
      <c r="S93" s="8">
        <v>1</v>
      </c>
      <c r="T93" s="8">
        <f>S93+1</f>
        <v>2</v>
      </c>
      <c r="U93" s="8">
        <f aca="true" t="shared" si="47" ref="U93:V96">T93+1</f>
        <v>3</v>
      </c>
      <c r="V93" s="8">
        <f t="shared" si="47"/>
        <v>4</v>
      </c>
      <c r="W93" s="8">
        <f>V93+1</f>
        <v>5</v>
      </c>
      <c r="X93" s="8"/>
      <c r="AC93" s="8">
        <v>1</v>
      </c>
      <c r="AD93" s="8">
        <f>AC93+1</f>
        <v>2</v>
      </c>
      <c r="AE93" s="8">
        <f>AD93+1</f>
        <v>3</v>
      </c>
    </row>
    <row r="94" spans="1:31" ht="12.75">
      <c r="A94" s="8">
        <f>G93+1</f>
        <v>4</v>
      </c>
      <c r="B94" s="28">
        <f>A94+1</f>
        <v>5</v>
      </c>
      <c r="C94" s="8">
        <f>B94+1</f>
        <v>6</v>
      </c>
      <c r="D94" s="8">
        <f>C94+1</f>
        <v>7</v>
      </c>
      <c r="E94" s="8">
        <f>D94+1</f>
        <v>8</v>
      </c>
      <c r="F94" s="8">
        <f>E94+1</f>
        <v>9</v>
      </c>
      <c r="G94" s="8">
        <f>F94+1</f>
        <v>10</v>
      </c>
      <c r="H94" s="8"/>
      <c r="I94" s="8">
        <f>O93+1</f>
        <v>2</v>
      </c>
      <c r="J94" s="8">
        <f>I94+1</f>
        <v>3</v>
      </c>
      <c r="K94" s="8">
        <f>J94+1</f>
        <v>4</v>
      </c>
      <c r="L94" s="8">
        <f>K94+1</f>
        <v>5</v>
      </c>
      <c r="M94" s="8">
        <f aca="true" t="shared" si="48" ref="M94:N97">L94+1</f>
        <v>6</v>
      </c>
      <c r="N94" s="8">
        <f t="shared" si="48"/>
        <v>7</v>
      </c>
      <c r="O94" s="8">
        <f>N94+1</f>
        <v>8</v>
      </c>
      <c r="P94" s="8"/>
      <c r="Q94" s="8">
        <f>W93+1</f>
        <v>6</v>
      </c>
      <c r="R94" s="8">
        <f>Q94+1</f>
        <v>7</v>
      </c>
      <c r="S94" s="8">
        <f>R94+1</f>
        <v>8</v>
      </c>
      <c r="T94" s="8">
        <f>S94+1</f>
        <v>9</v>
      </c>
      <c r="U94" s="8">
        <f t="shared" si="47"/>
        <v>10</v>
      </c>
      <c r="V94" s="28">
        <f t="shared" si="47"/>
        <v>11</v>
      </c>
      <c r="W94" s="8">
        <f>V94+1</f>
        <v>12</v>
      </c>
      <c r="X94" s="8"/>
      <c r="Y94" s="8">
        <f>AE93+1</f>
        <v>4</v>
      </c>
      <c r="Z94" s="8">
        <f>Y94+1</f>
        <v>5</v>
      </c>
      <c r="AA94" s="8">
        <f>Z94+1</f>
        <v>6</v>
      </c>
      <c r="AB94" s="8">
        <f>AA94+1</f>
        <v>7</v>
      </c>
      <c r="AC94" s="8">
        <f>AB94+1</f>
        <v>8</v>
      </c>
      <c r="AD94" s="8">
        <f>AC94+1</f>
        <v>9</v>
      </c>
      <c r="AE94" s="8">
        <f>AD94+1</f>
        <v>10</v>
      </c>
    </row>
    <row r="95" spans="1:31" ht="12.75">
      <c r="A95" s="8">
        <f>G94+1</f>
        <v>11</v>
      </c>
      <c r="B95" s="8">
        <f>A95+1</f>
        <v>12</v>
      </c>
      <c r="C95" s="8">
        <f>B95+1</f>
        <v>13</v>
      </c>
      <c r="D95" s="8">
        <f>C95+1</f>
        <v>14</v>
      </c>
      <c r="E95" s="8">
        <f>D95+1</f>
        <v>15</v>
      </c>
      <c r="F95" s="8">
        <f>E95+1</f>
        <v>16</v>
      </c>
      <c r="G95" s="8">
        <f>F95+1</f>
        <v>17</v>
      </c>
      <c r="H95" s="8"/>
      <c r="I95" s="8">
        <f>O94+1</f>
        <v>9</v>
      </c>
      <c r="J95" s="8">
        <f>I95+1</f>
        <v>10</v>
      </c>
      <c r="K95" s="8">
        <f>J95+1</f>
        <v>11</v>
      </c>
      <c r="L95" s="8">
        <f>K95+1</f>
        <v>12</v>
      </c>
      <c r="M95" s="8">
        <f t="shared" si="48"/>
        <v>13</v>
      </c>
      <c r="N95" s="8">
        <f t="shared" si="48"/>
        <v>14</v>
      </c>
      <c r="O95" s="8">
        <f>N95+1</f>
        <v>15</v>
      </c>
      <c r="P95" s="8"/>
      <c r="Q95" s="8">
        <f>W94+1</f>
        <v>13</v>
      </c>
      <c r="R95" s="8">
        <f>Q95+1</f>
        <v>14</v>
      </c>
      <c r="S95" s="8">
        <f>R95+1</f>
        <v>15</v>
      </c>
      <c r="T95" s="8">
        <f>S95+1</f>
        <v>16</v>
      </c>
      <c r="U95" s="8">
        <f t="shared" si="47"/>
        <v>17</v>
      </c>
      <c r="V95" s="8">
        <f t="shared" si="47"/>
        <v>18</v>
      </c>
      <c r="W95" s="8">
        <f>V95+1</f>
        <v>19</v>
      </c>
      <c r="X95" s="8"/>
      <c r="Y95" s="8">
        <f>AE94+1</f>
        <v>11</v>
      </c>
      <c r="Z95" s="8">
        <f>Y95+1</f>
        <v>12</v>
      </c>
      <c r="AA95" s="8">
        <f>Z95+1</f>
        <v>13</v>
      </c>
      <c r="AB95" s="8">
        <f>AA95+1</f>
        <v>14</v>
      </c>
      <c r="AC95" s="8">
        <f>AB95+1</f>
        <v>15</v>
      </c>
      <c r="AD95" s="8">
        <f>AC95+1</f>
        <v>16</v>
      </c>
      <c r="AE95" s="8">
        <f>AD95+1</f>
        <v>17</v>
      </c>
    </row>
    <row r="96" spans="1:31" ht="12.75">
      <c r="A96" s="8">
        <f>G95+1</f>
        <v>18</v>
      </c>
      <c r="B96" s="8">
        <f>A96+1</f>
        <v>19</v>
      </c>
      <c r="C96" s="8">
        <f>B96+1</f>
        <v>20</v>
      </c>
      <c r="D96" s="8">
        <f>C96+1</f>
        <v>21</v>
      </c>
      <c r="E96" s="8">
        <f>D96+1</f>
        <v>22</v>
      </c>
      <c r="F96" s="8">
        <f>E96+1</f>
        <v>23</v>
      </c>
      <c r="G96" s="8">
        <f>F96+1</f>
        <v>24</v>
      </c>
      <c r="H96" s="8"/>
      <c r="I96" s="8">
        <f>O95+1</f>
        <v>16</v>
      </c>
      <c r="J96" s="8">
        <f>I96+1</f>
        <v>17</v>
      </c>
      <c r="K96" s="8">
        <f>J96+1</f>
        <v>18</v>
      </c>
      <c r="L96" s="8">
        <f>K96+1</f>
        <v>19</v>
      </c>
      <c r="M96" s="8">
        <f t="shared" si="48"/>
        <v>20</v>
      </c>
      <c r="N96" s="8">
        <f t="shared" si="48"/>
        <v>21</v>
      </c>
      <c r="O96" s="8">
        <f>N96+1</f>
        <v>22</v>
      </c>
      <c r="P96" s="8"/>
      <c r="Q96" s="8">
        <f>W95+1</f>
        <v>20</v>
      </c>
      <c r="R96" s="8">
        <f>Q96+1</f>
        <v>21</v>
      </c>
      <c r="S96" s="8">
        <f>R96+1</f>
        <v>22</v>
      </c>
      <c r="T96" s="8">
        <f>S96+1</f>
        <v>23</v>
      </c>
      <c r="U96" s="28">
        <f t="shared" si="47"/>
        <v>24</v>
      </c>
      <c r="V96" s="30">
        <f t="shared" si="47"/>
        <v>25</v>
      </c>
      <c r="W96" s="8">
        <f>V96+1</f>
        <v>26</v>
      </c>
      <c r="X96" s="8"/>
      <c r="Y96" s="8">
        <f>AE95+1</f>
        <v>18</v>
      </c>
      <c r="Z96" s="8">
        <f>Y96+1</f>
        <v>19</v>
      </c>
      <c r="AA96" s="8">
        <f>Z96+1</f>
        <v>20</v>
      </c>
      <c r="AB96" s="8">
        <f>AA96+1</f>
        <v>21</v>
      </c>
      <c r="AC96" s="8">
        <f>AB96+1</f>
        <v>22</v>
      </c>
      <c r="AD96" s="8">
        <f>AC96+1</f>
        <v>23</v>
      </c>
      <c r="AE96" s="8">
        <f>AD96+1</f>
        <v>24</v>
      </c>
    </row>
    <row r="97" spans="1:31" ht="12.75">
      <c r="A97" s="8">
        <f>G96+1</f>
        <v>25</v>
      </c>
      <c r="B97" s="8">
        <f>A97+1</f>
        <v>26</v>
      </c>
      <c r="C97" s="8">
        <f>B97+1</f>
        <v>27</v>
      </c>
      <c r="D97" s="8">
        <f>C97+1</f>
        <v>28</v>
      </c>
      <c r="E97" s="8">
        <f>D97+1</f>
        <v>29</v>
      </c>
      <c r="F97" s="8">
        <f>E97+1</f>
        <v>30</v>
      </c>
      <c r="H97" s="8"/>
      <c r="I97" s="8">
        <f>O96+1</f>
        <v>23</v>
      </c>
      <c r="J97" s="8">
        <f>I97+1</f>
        <v>24</v>
      </c>
      <c r="K97" s="8">
        <f>J97+1</f>
        <v>25</v>
      </c>
      <c r="L97" s="8">
        <f>K97+1</f>
        <v>26</v>
      </c>
      <c r="M97" s="8">
        <f t="shared" si="48"/>
        <v>27</v>
      </c>
      <c r="N97" s="8">
        <f t="shared" si="48"/>
        <v>28</v>
      </c>
      <c r="O97" s="8">
        <f>N97+1</f>
        <v>29</v>
      </c>
      <c r="P97" s="8"/>
      <c r="Q97" s="8">
        <f>W96+1</f>
        <v>27</v>
      </c>
      <c r="R97" s="8">
        <f>Q97+1</f>
        <v>28</v>
      </c>
      <c r="S97" s="8">
        <f>R97+1</f>
        <v>29</v>
      </c>
      <c r="T97" s="8">
        <f>S97+1</f>
        <v>30</v>
      </c>
      <c r="X97" s="8"/>
      <c r="Y97" s="8">
        <f>AE96+1</f>
        <v>25</v>
      </c>
      <c r="Z97" s="28">
        <f>Y97+1</f>
        <v>26</v>
      </c>
      <c r="AA97" s="8">
        <f>Z97+1</f>
        <v>27</v>
      </c>
      <c r="AB97" s="8">
        <f>AA97+1</f>
        <v>28</v>
      </c>
      <c r="AC97" s="8">
        <f>AB97+1</f>
        <v>29</v>
      </c>
      <c r="AD97" s="8">
        <f>AC97+1</f>
        <v>30</v>
      </c>
      <c r="AE97" s="8">
        <f>AD97+1</f>
        <v>31</v>
      </c>
    </row>
    <row r="98" spans="8:24" ht="12.75">
      <c r="H98" s="8"/>
      <c r="I98" s="8">
        <f>O97+1</f>
        <v>30</v>
      </c>
      <c r="J98" s="8">
        <f>I98+1</f>
        <v>31</v>
      </c>
      <c r="P98" s="8"/>
      <c r="X98" s="8"/>
    </row>
    <row r="100" spans="1:31" ht="12.75">
      <c r="A100" s="53" t="s">
        <v>60</v>
      </c>
      <c r="B100" s="1"/>
      <c r="C100" s="1"/>
      <c r="D100" s="1"/>
      <c r="E100" s="1"/>
      <c r="F100" s="1"/>
      <c r="G100" s="1"/>
      <c r="H100" s="1"/>
      <c r="I100" s="25" t="s">
        <v>61</v>
      </c>
      <c r="J100" s="1"/>
      <c r="K100" s="1"/>
      <c r="L100" s="1"/>
      <c r="M100" s="1"/>
      <c r="N100" s="1"/>
      <c r="O100" s="1"/>
      <c r="P100" s="1"/>
      <c r="Q100" s="25" t="s">
        <v>62</v>
      </c>
      <c r="R100" s="1"/>
      <c r="S100" s="1"/>
      <c r="T100" s="1"/>
      <c r="U100" s="1"/>
      <c r="V100" s="1"/>
      <c r="W100" s="1"/>
      <c r="X100" s="1"/>
      <c r="Y100" s="25" t="s">
        <v>63</v>
      </c>
      <c r="Z100" s="1"/>
      <c r="AA100" s="1"/>
      <c r="AB100" s="1"/>
      <c r="AC100" s="1"/>
      <c r="AD100" s="1"/>
      <c r="AE100" s="1"/>
    </row>
    <row r="101" spans="1:31" ht="12.75">
      <c r="A101" t="s">
        <v>0</v>
      </c>
      <c r="B101" t="s">
        <v>1</v>
      </c>
      <c r="C101" t="s">
        <v>2</v>
      </c>
      <c r="D101" t="s">
        <v>3</v>
      </c>
      <c r="E101" t="s">
        <v>4</v>
      </c>
      <c r="F101" t="s">
        <v>5</v>
      </c>
      <c r="G101" t="s">
        <v>6</v>
      </c>
      <c r="I101" t="s">
        <v>0</v>
      </c>
      <c r="J101" t="s">
        <v>1</v>
      </c>
      <c r="K101" t="s">
        <v>2</v>
      </c>
      <c r="L101" t="s">
        <v>3</v>
      </c>
      <c r="M101" t="s">
        <v>4</v>
      </c>
      <c r="N101" t="s">
        <v>5</v>
      </c>
      <c r="O101" t="s">
        <v>6</v>
      </c>
      <c r="Q101" t="s">
        <v>0</v>
      </c>
      <c r="R101" t="s">
        <v>1</v>
      </c>
      <c r="S101" t="s">
        <v>2</v>
      </c>
      <c r="T101" t="s">
        <v>3</v>
      </c>
      <c r="U101" t="s">
        <v>4</v>
      </c>
      <c r="V101" t="s">
        <v>5</v>
      </c>
      <c r="W101" t="s">
        <v>6</v>
      </c>
      <c r="Y101" t="s">
        <v>0</v>
      </c>
      <c r="Z101" t="s">
        <v>1</v>
      </c>
      <c r="AA101" t="s">
        <v>2</v>
      </c>
      <c r="AB101" t="s">
        <v>3</v>
      </c>
      <c r="AC101" t="s">
        <v>4</v>
      </c>
      <c r="AD101" t="s">
        <v>5</v>
      </c>
      <c r="AE101" t="s">
        <v>6</v>
      </c>
    </row>
    <row r="102" spans="1:31" ht="12.75">
      <c r="A102" s="8">
        <v>1</v>
      </c>
      <c r="B102" s="28">
        <f aca="true" t="shared" si="49" ref="B102:G102">A102+1</f>
        <v>2</v>
      </c>
      <c r="C102" s="8">
        <f t="shared" si="49"/>
        <v>3</v>
      </c>
      <c r="D102" s="8">
        <f t="shared" si="49"/>
        <v>4</v>
      </c>
      <c r="E102" s="8">
        <f t="shared" si="49"/>
        <v>5</v>
      </c>
      <c r="F102" s="8">
        <f t="shared" si="49"/>
        <v>6</v>
      </c>
      <c r="G102" s="8">
        <f t="shared" si="49"/>
        <v>7</v>
      </c>
      <c r="H102" s="8"/>
      <c r="L102" s="8">
        <v>1</v>
      </c>
      <c r="M102" s="8">
        <f aca="true" t="shared" si="50" ref="M102:N105">L102+1</f>
        <v>2</v>
      </c>
      <c r="N102" s="8">
        <f t="shared" si="50"/>
        <v>3</v>
      </c>
      <c r="O102" s="8">
        <f>N102+1</f>
        <v>4</v>
      </c>
      <c r="P102" s="8"/>
      <c r="T102" s="8">
        <v>1</v>
      </c>
      <c r="U102" s="8">
        <f aca="true" t="shared" si="51" ref="U102:V106">T102+1</f>
        <v>2</v>
      </c>
      <c r="V102" s="8">
        <f t="shared" si="51"/>
        <v>3</v>
      </c>
      <c r="W102" s="8">
        <f>V102+1</f>
        <v>4</v>
      </c>
      <c r="X102" s="8"/>
      <c r="AE102" s="8">
        <v>1</v>
      </c>
    </row>
    <row r="103" spans="1:31" ht="12.75">
      <c r="A103" s="8">
        <f>G102+1</f>
        <v>8</v>
      </c>
      <c r="B103" s="8">
        <f>A103+1</f>
        <v>9</v>
      </c>
      <c r="C103" s="8">
        <f>B103+1</f>
        <v>10</v>
      </c>
      <c r="D103" s="8">
        <f>C103+1</f>
        <v>11</v>
      </c>
      <c r="E103" s="8">
        <f aca="true" t="shared" si="52" ref="E103:F105">D103+1</f>
        <v>12</v>
      </c>
      <c r="F103" s="8">
        <f t="shared" si="52"/>
        <v>13</v>
      </c>
      <c r="G103" s="8">
        <f>F103+1</f>
        <v>14</v>
      </c>
      <c r="H103" s="8"/>
      <c r="I103" s="8">
        <f>O102+1</f>
        <v>5</v>
      </c>
      <c r="J103" s="8">
        <f>I103+1</f>
        <v>6</v>
      </c>
      <c r="K103" s="8">
        <f>J103+1</f>
        <v>7</v>
      </c>
      <c r="L103" s="8">
        <f>K103+1</f>
        <v>8</v>
      </c>
      <c r="M103" s="8">
        <f t="shared" si="50"/>
        <v>9</v>
      </c>
      <c r="N103" s="8">
        <f t="shared" si="50"/>
        <v>10</v>
      </c>
      <c r="O103" s="8">
        <f>N103+1</f>
        <v>11</v>
      </c>
      <c r="P103" s="8"/>
      <c r="Q103" s="8">
        <f>W102+1</f>
        <v>5</v>
      </c>
      <c r="R103" s="8">
        <f>Q103+1</f>
        <v>6</v>
      </c>
      <c r="S103" s="8">
        <f>R103+1</f>
        <v>7</v>
      </c>
      <c r="T103" s="8">
        <f>S103+1</f>
        <v>8</v>
      </c>
      <c r="U103" s="8">
        <f t="shared" si="51"/>
        <v>9</v>
      </c>
      <c r="V103" s="8">
        <f t="shared" si="51"/>
        <v>10</v>
      </c>
      <c r="W103" s="8">
        <f>V103+1</f>
        <v>11</v>
      </c>
      <c r="X103" s="8"/>
      <c r="Y103" s="8">
        <f>AE102+1</f>
        <v>2</v>
      </c>
      <c r="Z103" s="8">
        <f>Y103+1</f>
        <v>3</v>
      </c>
      <c r="AA103" s="8">
        <f>Z103+1</f>
        <v>4</v>
      </c>
      <c r="AB103" s="8">
        <f>AA103+1</f>
        <v>5</v>
      </c>
      <c r="AC103" s="8">
        <f aca="true" t="shared" si="53" ref="AC103:AD106">AB103+1</f>
        <v>6</v>
      </c>
      <c r="AD103" s="8">
        <f t="shared" si="53"/>
        <v>7</v>
      </c>
      <c r="AE103" s="8">
        <f>AD103+1</f>
        <v>8</v>
      </c>
    </row>
    <row r="104" spans="1:31" ht="12.75">
      <c r="A104" s="8">
        <f>G103+1</f>
        <v>15</v>
      </c>
      <c r="B104" s="28">
        <f>A104+1</f>
        <v>16</v>
      </c>
      <c r="C104" s="8">
        <f>B104+1</f>
        <v>17</v>
      </c>
      <c r="D104" s="8">
        <f>C104+1</f>
        <v>18</v>
      </c>
      <c r="E104" s="8">
        <f t="shared" si="52"/>
        <v>19</v>
      </c>
      <c r="F104" s="8">
        <f t="shared" si="52"/>
        <v>20</v>
      </c>
      <c r="G104" s="8">
        <f>F104+1</f>
        <v>21</v>
      </c>
      <c r="H104" s="8"/>
      <c r="I104" s="8">
        <f>O103+1</f>
        <v>12</v>
      </c>
      <c r="J104" s="8">
        <f>I104+1</f>
        <v>13</v>
      </c>
      <c r="K104" s="8">
        <f>J104+1</f>
        <v>14</v>
      </c>
      <c r="L104" s="8">
        <f>K104+1</f>
        <v>15</v>
      </c>
      <c r="M104" s="8">
        <f t="shared" si="50"/>
        <v>16</v>
      </c>
      <c r="N104" s="8">
        <f t="shared" si="50"/>
        <v>17</v>
      </c>
      <c r="O104" s="8">
        <f>N104+1</f>
        <v>18</v>
      </c>
      <c r="P104" s="8"/>
      <c r="Q104" s="8">
        <f>W103+1</f>
        <v>12</v>
      </c>
      <c r="R104" s="8">
        <f>Q104+1</f>
        <v>13</v>
      </c>
      <c r="S104" s="8">
        <f>R104+1</f>
        <v>14</v>
      </c>
      <c r="T104" s="8">
        <f>S104+1</f>
        <v>15</v>
      </c>
      <c r="U104" s="8">
        <f t="shared" si="51"/>
        <v>16</v>
      </c>
      <c r="V104" s="8">
        <f t="shared" si="51"/>
        <v>17</v>
      </c>
      <c r="W104" s="8">
        <f>V104+1</f>
        <v>18</v>
      </c>
      <c r="X104" s="8"/>
      <c r="Y104" s="8">
        <f>AE103+1</f>
        <v>9</v>
      </c>
      <c r="Z104" s="8">
        <f>Y104+1</f>
        <v>10</v>
      </c>
      <c r="AA104" s="8">
        <f>Z104+1</f>
        <v>11</v>
      </c>
      <c r="AB104" s="8">
        <f>AA104+1</f>
        <v>12</v>
      </c>
      <c r="AC104" s="8">
        <f t="shared" si="53"/>
        <v>13</v>
      </c>
      <c r="AD104" s="8">
        <f t="shared" si="53"/>
        <v>14</v>
      </c>
      <c r="AE104" s="8">
        <f>AD104+1</f>
        <v>15</v>
      </c>
    </row>
    <row r="105" spans="1:31" ht="12.75">
      <c r="A105" s="8">
        <f>G104+1</f>
        <v>22</v>
      </c>
      <c r="B105" s="8">
        <f>A105+1</f>
        <v>23</v>
      </c>
      <c r="C105" s="8">
        <f>B105+1</f>
        <v>24</v>
      </c>
      <c r="D105" s="8">
        <f>C105+1</f>
        <v>25</v>
      </c>
      <c r="E105" s="8">
        <f t="shared" si="52"/>
        <v>26</v>
      </c>
      <c r="F105" s="8">
        <f t="shared" si="52"/>
        <v>27</v>
      </c>
      <c r="G105" s="8">
        <f>F105+1</f>
        <v>28</v>
      </c>
      <c r="H105" s="8"/>
      <c r="I105" s="8">
        <f>O104+1</f>
        <v>19</v>
      </c>
      <c r="J105" s="8">
        <f>I105+1</f>
        <v>20</v>
      </c>
      <c r="K105" s="8">
        <f>J105+1</f>
        <v>21</v>
      </c>
      <c r="L105" s="8">
        <f>K105+1</f>
        <v>22</v>
      </c>
      <c r="M105" s="8">
        <f t="shared" si="50"/>
        <v>23</v>
      </c>
      <c r="N105" s="8">
        <f t="shared" si="50"/>
        <v>24</v>
      </c>
      <c r="O105" s="8">
        <f>N105+1</f>
        <v>25</v>
      </c>
      <c r="P105" s="8"/>
      <c r="Q105" s="8">
        <f>W104+1</f>
        <v>19</v>
      </c>
      <c r="R105" s="8">
        <f>Q105+1</f>
        <v>20</v>
      </c>
      <c r="S105" s="8">
        <f>R105+1</f>
        <v>21</v>
      </c>
      <c r="T105" s="8">
        <f>S105+1</f>
        <v>22</v>
      </c>
      <c r="U105" s="8">
        <f t="shared" si="51"/>
        <v>23</v>
      </c>
      <c r="V105" s="8">
        <f t="shared" si="51"/>
        <v>24</v>
      </c>
      <c r="W105" s="8">
        <f>V105+1</f>
        <v>25</v>
      </c>
      <c r="X105" s="8"/>
      <c r="Y105" s="8">
        <f>AE104+1</f>
        <v>16</v>
      </c>
      <c r="Z105" s="8">
        <f>Y105+1</f>
        <v>17</v>
      </c>
      <c r="AA105" s="8">
        <f>Z105+1</f>
        <v>18</v>
      </c>
      <c r="AB105" s="8">
        <f>AA105+1</f>
        <v>19</v>
      </c>
      <c r="AC105" s="8">
        <f t="shared" si="53"/>
        <v>20</v>
      </c>
      <c r="AD105" s="8">
        <f t="shared" si="53"/>
        <v>21</v>
      </c>
      <c r="AE105" s="8">
        <f>AD105+1</f>
        <v>22</v>
      </c>
    </row>
    <row r="106" spans="1:31" ht="12.75">
      <c r="A106" s="8">
        <f>G105+1</f>
        <v>29</v>
      </c>
      <c r="B106" s="8">
        <f>A106+1</f>
        <v>30</v>
      </c>
      <c r="C106" s="8">
        <f>B106+1</f>
        <v>31</v>
      </c>
      <c r="H106" s="8"/>
      <c r="I106" s="8">
        <f>O105+1</f>
        <v>26</v>
      </c>
      <c r="J106" s="8">
        <f>I106+1</f>
        <v>27</v>
      </c>
      <c r="K106" s="8">
        <f>J106+1</f>
        <v>28</v>
      </c>
      <c r="P106" s="8"/>
      <c r="Q106" s="8">
        <f>W105+1</f>
        <v>26</v>
      </c>
      <c r="R106" s="8">
        <f>Q106+1</f>
        <v>27</v>
      </c>
      <c r="S106" s="8">
        <f>R106+1</f>
        <v>28</v>
      </c>
      <c r="T106" s="8">
        <f>S106+1</f>
        <v>29</v>
      </c>
      <c r="U106" s="8">
        <f t="shared" si="51"/>
        <v>30</v>
      </c>
      <c r="V106" s="28">
        <f t="shared" si="51"/>
        <v>31</v>
      </c>
      <c r="X106" s="8"/>
      <c r="Y106" s="8">
        <f>AE105+1</f>
        <v>23</v>
      </c>
      <c r="Z106" s="8">
        <f>Y106+1</f>
        <v>24</v>
      </c>
      <c r="AA106" s="8">
        <f>Z106+1</f>
        <v>25</v>
      </c>
      <c r="AB106" s="8">
        <f>AA106+1</f>
        <v>26</v>
      </c>
      <c r="AC106" s="8">
        <f t="shared" si="53"/>
        <v>27</v>
      </c>
      <c r="AD106" s="8">
        <f t="shared" si="53"/>
        <v>28</v>
      </c>
      <c r="AE106" s="8">
        <f>AD106+1</f>
        <v>29</v>
      </c>
    </row>
    <row r="107" spans="8:25" ht="12.75">
      <c r="H107" s="8"/>
      <c r="P107" s="8"/>
      <c r="X107" s="8"/>
      <c r="Y107" s="8">
        <f>AE106+1</f>
        <v>30</v>
      </c>
    </row>
    <row r="108" spans="1:3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s="24" customFormat="1" ht="12.75">
      <c r="A109" s="49" t="s">
        <v>64</v>
      </c>
      <c r="B109" s="50"/>
      <c r="C109" s="50"/>
      <c r="D109" s="50"/>
      <c r="E109" s="50"/>
      <c r="F109" s="50"/>
      <c r="G109" s="50"/>
      <c r="H109" s="50"/>
      <c r="I109" s="49" t="s">
        <v>65</v>
      </c>
      <c r="J109" s="50"/>
      <c r="K109" s="50"/>
      <c r="L109" s="50"/>
      <c r="M109" s="50"/>
      <c r="N109" s="50"/>
      <c r="O109" s="50"/>
      <c r="P109" s="50"/>
      <c r="Q109" s="49" t="s">
        <v>66</v>
      </c>
      <c r="R109" s="50"/>
      <c r="S109" s="50"/>
      <c r="T109" s="50"/>
      <c r="U109" s="50"/>
      <c r="V109" s="50"/>
      <c r="W109" s="50"/>
      <c r="X109" s="50"/>
      <c r="Y109" s="51" t="s">
        <v>67</v>
      </c>
      <c r="Z109" s="50"/>
      <c r="AA109" s="50"/>
      <c r="AB109" s="50"/>
      <c r="AC109" s="50"/>
      <c r="AD109" s="50"/>
      <c r="AE109" s="50"/>
    </row>
    <row r="110" spans="1:31" ht="12.75">
      <c r="A110" s="8" t="s">
        <v>0</v>
      </c>
      <c r="B110" s="8" t="s">
        <v>1</v>
      </c>
      <c r="C110" s="8" t="s">
        <v>2</v>
      </c>
      <c r="D110" s="8" t="s">
        <v>3</v>
      </c>
      <c r="E110" s="8" t="s">
        <v>4</v>
      </c>
      <c r="F110" s="8" t="s">
        <v>5</v>
      </c>
      <c r="G110" s="8" t="s">
        <v>6</v>
      </c>
      <c r="H110" s="8"/>
      <c r="I110" s="8" t="s">
        <v>0</v>
      </c>
      <c r="J110" s="8" t="s">
        <v>1</v>
      </c>
      <c r="K110" s="8" t="s">
        <v>2</v>
      </c>
      <c r="L110" s="8" t="s">
        <v>3</v>
      </c>
      <c r="M110" s="8" t="s">
        <v>4</v>
      </c>
      <c r="N110" s="8" t="s">
        <v>5</v>
      </c>
      <c r="O110" s="8" t="s">
        <v>6</v>
      </c>
      <c r="P110" s="8"/>
      <c r="Q110" s="8" t="s">
        <v>0</v>
      </c>
      <c r="R110" s="8" t="s">
        <v>1</v>
      </c>
      <c r="S110" s="8" t="s">
        <v>2</v>
      </c>
      <c r="T110" s="8" t="s">
        <v>3</v>
      </c>
      <c r="U110" s="8" t="s">
        <v>4</v>
      </c>
      <c r="V110" s="8" t="s">
        <v>5</v>
      </c>
      <c r="W110" s="8" t="s">
        <v>6</v>
      </c>
      <c r="X110" s="8"/>
      <c r="Y110" s="52" t="s">
        <v>0</v>
      </c>
      <c r="Z110" s="8" t="s">
        <v>1</v>
      </c>
      <c r="AA110" s="8" t="s">
        <v>2</v>
      </c>
      <c r="AB110" s="8" t="s">
        <v>3</v>
      </c>
      <c r="AC110" s="8" t="s">
        <v>4</v>
      </c>
      <c r="AD110" s="8" t="s">
        <v>5</v>
      </c>
      <c r="AE110" s="8" t="s">
        <v>6</v>
      </c>
    </row>
    <row r="111" spans="1:31" ht="12.75">
      <c r="A111" s="8"/>
      <c r="B111" s="8">
        <v>1</v>
      </c>
      <c r="C111" s="8">
        <f>B111+1</f>
        <v>2</v>
      </c>
      <c r="D111" s="8">
        <f>C111+1</f>
        <v>3</v>
      </c>
      <c r="E111" s="8">
        <f aca="true" t="shared" si="54" ref="E111:F114">D111+1</f>
        <v>4</v>
      </c>
      <c r="F111" s="8">
        <f t="shared" si="54"/>
        <v>5</v>
      </c>
      <c r="G111" s="8">
        <f>F111+1</f>
        <v>6</v>
      </c>
      <c r="H111" s="8"/>
      <c r="I111" s="8"/>
      <c r="J111" s="8"/>
      <c r="K111" s="8"/>
      <c r="L111" s="8"/>
      <c r="M111" s="8">
        <v>1</v>
      </c>
      <c r="N111" s="8">
        <f>M111+1</f>
        <v>2</v>
      </c>
      <c r="O111" s="8">
        <f>N111+1</f>
        <v>3</v>
      </c>
      <c r="P111" s="8"/>
      <c r="W111" s="8">
        <v>1</v>
      </c>
      <c r="X111" s="8"/>
      <c r="AA111" s="8">
        <v>1</v>
      </c>
      <c r="AB111" s="8">
        <f>AA111+1</f>
        <v>2</v>
      </c>
      <c r="AC111" s="8">
        <f aca="true" t="shared" si="55" ref="AC111:AD114">AB111+1</f>
        <v>3</v>
      </c>
      <c r="AD111" s="8">
        <f t="shared" si="55"/>
        <v>4</v>
      </c>
      <c r="AE111" s="8">
        <f>AD111+1</f>
        <v>5</v>
      </c>
    </row>
    <row r="112" spans="1:31" ht="12.75">
      <c r="A112" s="8">
        <f>G111+1</f>
        <v>7</v>
      </c>
      <c r="B112" s="8">
        <f>A112+1</f>
        <v>8</v>
      </c>
      <c r="C112" s="8">
        <f>B112+1</f>
        <v>9</v>
      </c>
      <c r="D112" s="8">
        <f>C112+1</f>
        <v>10</v>
      </c>
      <c r="E112" s="8">
        <f t="shared" si="54"/>
        <v>11</v>
      </c>
      <c r="F112" s="8">
        <f t="shared" si="54"/>
        <v>12</v>
      </c>
      <c r="G112" s="8">
        <f>F112+1</f>
        <v>13</v>
      </c>
      <c r="H112" s="8"/>
      <c r="I112" s="8">
        <f>O111+1</f>
        <v>4</v>
      </c>
      <c r="J112" s="8">
        <f>I112+1</f>
        <v>5</v>
      </c>
      <c r="K112" s="8">
        <f>J112+1</f>
        <v>6</v>
      </c>
      <c r="L112" s="8">
        <f>K112+1</f>
        <v>7</v>
      </c>
      <c r="M112" s="8">
        <f>L112+1</f>
        <v>8</v>
      </c>
      <c r="N112" s="8">
        <f>M112+1</f>
        <v>9</v>
      </c>
      <c r="O112" s="8">
        <f>N112+1</f>
        <v>10</v>
      </c>
      <c r="P112" s="8"/>
      <c r="Q112" s="8">
        <f>W111+1</f>
        <v>2</v>
      </c>
      <c r="R112" s="8">
        <f>Q112+1</f>
        <v>3</v>
      </c>
      <c r="S112" s="28">
        <f>R112+1</f>
        <v>4</v>
      </c>
      <c r="T112" s="8">
        <f>S112+1</f>
        <v>5</v>
      </c>
      <c r="U112" s="8">
        <f aca="true" t="shared" si="56" ref="U112:V115">T112+1</f>
        <v>6</v>
      </c>
      <c r="V112" s="8">
        <f t="shared" si="56"/>
        <v>7</v>
      </c>
      <c r="W112" s="8">
        <f>V112+1</f>
        <v>8</v>
      </c>
      <c r="X112" s="8"/>
      <c r="Y112" s="8">
        <f>AE111+1</f>
        <v>6</v>
      </c>
      <c r="Z112" s="8">
        <f>Y112+1</f>
        <v>7</v>
      </c>
      <c r="AA112" s="8">
        <f>Z112+1</f>
        <v>8</v>
      </c>
      <c r="AB112" s="8">
        <f>AA112+1</f>
        <v>9</v>
      </c>
      <c r="AC112" s="8">
        <f t="shared" si="55"/>
        <v>10</v>
      </c>
      <c r="AD112" s="8">
        <f t="shared" si="55"/>
        <v>11</v>
      </c>
      <c r="AE112" s="8">
        <f>AD112+1</f>
        <v>12</v>
      </c>
    </row>
    <row r="113" spans="1:31" ht="12.75">
      <c r="A113" s="8">
        <f>G112+1</f>
        <v>14</v>
      </c>
      <c r="B113" s="8">
        <f>A113+1</f>
        <v>15</v>
      </c>
      <c r="C113" s="8">
        <f>B113+1</f>
        <v>16</v>
      </c>
      <c r="D113" s="8">
        <f>C113+1</f>
        <v>17</v>
      </c>
      <c r="E113" s="8">
        <f t="shared" si="54"/>
        <v>18</v>
      </c>
      <c r="F113" s="8">
        <f t="shared" si="54"/>
        <v>19</v>
      </c>
      <c r="G113" s="8">
        <f>F113+1</f>
        <v>20</v>
      </c>
      <c r="H113" s="8"/>
      <c r="I113" s="8">
        <f>O112+1</f>
        <v>11</v>
      </c>
      <c r="J113" s="8">
        <f>I113+1</f>
        <v>12</v>
      </c>
      <c r="K113" s="8">
        <f>J113+1</f>
        <v>13</v>
      </c>
      <c r="L113" s="8">
        <f>K113+1</f>
        <v>14</v>
      </c>
      <c r="M113" s="8">
        <f>L113+1</f>
        <v>15</v>
      </c>
      <c r="N113" s="8">
        <f>M113+1</f>
        <v>16</v>
      </c>
      <c r="O113" s="8">
        <f>N113+1</f>
        <v>17</v>
      </c>
      <c r="P113" s="8"/>
      <c r="Q113" s="8">
        <f>W112+1</f>
        <v>9</v>
      </c>
      <c r="R113" s="8">
        <f>Q113+1</f>
        <v>10</v>
      </c>
      <c r="S113" s="8">
        <f>R113+1</f>
        <v>11</v>
      </c>
      <c r="T113" s="8">
        <f>S113+1</f>
        <v>12</v>
      </c>
      <c r="U113" s="8">
        <f t="shared" si="56"/>
        <v>13</v>
      </c>
      <c r="V113" s="8">
        <f t="shared" si="56"/>
        <v>14</v>
      </c>
      <c r="W113" s="8">
        <f>V113+1</f>
        <v>15</v>
      </c>
      <c r="X113" s="8"/>
      <c r="Y113" s="8">
        <f>AE112+1</f>
        <v>13</v>
      </c>
      <c r="Z113" s="8">
        <f>Y113+1</f>
        <v>14</v>
      </c>
      <c r="AA113" s="8">
        <f>Z113+1</f>
        <v>15</v>
      </c>
      <c r="AB113" s="8">
        <f>AA113+1</f>
        <v>16</v>
      </c>
      <c r="AC113" s="8">
        <f t="shared" si="55"/>
        <v>17</v>
      </c>
      <c r="AD113" s="8">
        <f t="shared" si="55"/>
        <v>18</v>
      </c>
      <c r="AE113" s="8">
        <f>AD113+1</f>
        <v>19</v>
      </c>
    </row>
    <row r="114" spans="1:31" ht="12.75">
      <c r="A114" s="8">
        <f>G113+1</f>
        <v>21</v>
      </c>
      <c r="B114" s="8">
        <f>A114+1</f>
        <v>22</v>
      </c>
      <c r="C114" s="8">
        <f>B114+1</f>
        <v>23</v>
      </c>
      <c r="D114" s="8">
        <f>C114+1</f>
        <v>24</v>
      </c>
      <c r="E114" s="8">
        <f t="shared" si="54"/>
        <v>25</v>
      </c>
      <c r="F114" s="8">
        <f t="shared" si="54"/>
        <v>26</v>
      </c>
      <c r="G114" s="8">
        <f>F114+1</f>
        <v>27</v>
      </c>
      <c r="H114" s="8"/>
      <c r="I114" s="8">
        <f>O113+1</f>
        <v>18</v>
      </c>
      <c r="J114" s="8">
        <f>I114+1</f>
        <v>19</v>
      </c>
      <c r="K114" s="8">
        <f>J114+1</f>
        <v>20</v>
      </c>
      <c r="L114" s="8">
        <f>K114+1</f>
        <v>21</v>
      </c>
      <c r="M114" s="8">
        <f>L114+1</f>
        <v>22</v>
      </c>
      <c r="N114" s="8">
        <f>M114+1</f>
        <v>23</v>
      </c>
      <c r="O114" s="8">
        <f>N114+1</f>
        <v>24</v>
      </c>
      <c r="P114" s="8"/>
      <c r="Q114" s="8">
        <f>W113+1</f>
        <v>16</v>
      </c>
      <c r="R114" s="8">
        <f>Q114+1</f>
        <v>17</v>
      </c>
      <c r="S114" s="8">
        <f>R114+1</f>
        <v>18</v>
      </c>
      <c r="T114" s="8">
        <f>S114+1</f>
        <v>19</v>
      </c>
      <c r="U114" s="8">
        <f t="shared" si="56"/>
        <v>20</v>
      </c>
      <c r="V114" s="8">
        <f t="shared" si="56"/>
        <v>21</v>
      </c>
      <c r="W114" s="8">
        <f>V114+1</f>
        <v>22</v>
      </c>
      <c r="X114" s="8"/>
      <c r="Y114" s="8">
        <f>AE113+1</f>
        <v>20</v>
      </c>
      <c r="Z114" s="8">
        <f>Y114+1</f>
        <v>21</v>
      </c>
      <c r="AA114" s="8">
        <f>Z114+1</f>
        <v>22</v>
      </c>
      <c r="AB114" s="8">
        <f>AA114+1</f>
        <v>23</v>
      </c>
      <c r="AC114" s="8">
        <f t="shared" si="55"/>
        <v>24</v>
      </c>
      <c r="AD114" s="8">
        <f t="shared" si="55"/>
        <v>25</v>
      </c>
      <c r="AE114" s="8">
        <f>AD114+1</f>
        <v>26</v>
      </c>
    </row>
    <row r="115" spans="1:31" ht="12.75">
      <c r="A115" s="8">
        <f>G114+1</f>
        <v>28</v>
      </c>
      <c r="B115" s="30">
        <f>A115+1</f>
        <v>29</v>
      </c>
      <c r="C115" s="8">
        <f>B115+1</f>
        <v>30</v>
      </c>
      <c r="D115" s="8">
        <f>C115+1</f>
        <v>31</v>
      </c>
      <c r="E115" s="8"/>
      <c r="F115" s="8"/>
      <c r="G115" s="8"/>
      <c r="H115" s="8"/>
      <c r="I115" s="8">
        <f>O114+1</f>
        <v>25</v>
      </c>
      <c r="J115" s="8">
        <f>I115+1</f>
        <v>26</v>
      </c>
      <c r="K115" s="8">
        <f>J115+1</f>
        <v>27</v>
      </c>
      <c r="L115" s="8">
        <f>K115+1</f>
        <v>28</v>
      </c>
      <c r="M115" s="8">
        <f>L115+1</f>
        <v>29</v>
      </c>
      <c r="N115" s="8">
        <f>M115+1</f>
        <v>30</v>
      </c>
      <c r="P115" s="8"/>
      <c r="Q115" s="8">
        <f>W114+1</f>
        <v>23</v>
      </c>
      <c r="R115" s="8">
        <f>Q115+1</f>
        <v>24</v>
      </c>
      <c r="S115" s="8">
        <f>R115+1</f>
        <v>25</v>
      </c>
      <c r="T115" s="8">
        <f>S115+1</f>
        <v>26</v>
      </c>
      <c r="U115" s="8">
        <f t="shared" si="56"/>
        <v>27</v>
      </c>
      <c r="V115" s="8">
        <f t="shared" si="56"/>
        <v>28</v>
      </c>
      <c r="W115" s="8">
        <f>V115+1</f>
        <v>29</v>
      </c>
      <c r="X115" s="8"/>
      <c r="Y115" s="8">
        <f>AE114+1</f>
        <v>27</v>
      </c>
      <c r="Z115" s="8">
        <f>Y115+1</f>
        <v>28</v>
      </c>
      <c r="AA115" s="8">
        <f>Z115+1</f>
        <v>29</v>
      </c>
      <c r="AB115" s="8">
        <f>AA115+1</f>
        <v>30</v>
      </c>
      <c r="AC115" s="8">
        <f>AB115+1</f>
        <v>31</v>
      </c>
      <c r="AD115" s="8"/>
      <c r="AE115" s="8"/>
    </row>
    <row r="116" spans="1:31" ht="12.75">
      <c r="A116" s="8"/>
      <c r="B116" s="8"/>
      <c r="C116" s="8"/>
      <c r="D116" s="8"/>
      <c r="E116" s="8"/>
      <c r="F116" s="8"/>
      <c r="G116" s="8"/>
      <c r="H116" s="8"/>
      <c r="P116" s="8"/>
      <c r="Q116" s="8">
        <f>W115+1</f>
        <v>30</v>
      </c>
      <c r="R116" s="8">
        <f>Q116+1</f>
        <v>31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s="24" customFormat="1" ht="12.75">
      <c r="A118" s="51" t="s">
        <v>68</v>
      </c>
      <c r="B118" s="50"/>
      <c r="C118" s="50"/>
      <c r="D118" s="50"/>
      <c r="E118" s="50"/>
      <c r="F118" s="50"/>
      <c r="G118" s="50"/>
      <c r="H118" s="50"/>
      <c r="I118" s="51" t="s">
        <v>69</v>
      </c>
      <c r="J118" s="50"/>
      <c r="K118" s="50"/>
      <c r="L118" s="50"/>
      <c r="M118" s="50"/>
      <c r="N118" s="50"/>
      <c r="O118" s="50"/>
      <c r="P118" s="50"/>
      <c r="Q118" s="51" t="s">
        <v>70</v>
      </c>
      <c r="R118" s="50"/>
      <c r="S118" s="50"/>
      <c r="T118" s="50"/>
      <c r="U118" s="50"/>
      <c r="V118" s="50"/>
      <c r="W118" s="50"/>
      <c r="X118" s="50"/>
      <c r="Y118" s="51" t="s">
        <v>71</v>
      </c>
      <c r="Z118" s="50"/>
      <c r="AA118" s="50"/>
      <c r="AB118" s="50"/>
      <c r="AC118" s="50"/>
      <c r="AD118" s="50"/>
      <c r="AE118" s="50"/>
    </row>
    <row r="119" spans="1:31" ht="12.75">
      <c r="A119" s="8" t="s">
        <v>0</v>
      </c>
      <c r="B119" s="8" t="s">
        <v>1</v>
      </c>
      <c r="C119" s="8" t="s">
        <v>2</v>
      </c>
      <c r="D119" s="8" t="s">
        <v>3</v>
      </c>
      <c r="E119" s="8" t="s">
        <v>4</v>
      </c>
      <c r="F119" s="8" t="s">
        <v>5</v>
      </c>
      <c r="G119" s="8" t="s">
        <v>6</v>
      </c>
      <c r="H119" s="8"/>
      <c r="I119" s="8" t="s">
        <v>0</v>
      </c>
      <c r="J119" s="8" t="s">
        <v>1</v>
      </c>
      <c r="K119" s="8" t="s">
        <v>2</v>
      </c>
      <c r="L119" s="8" t="s">
        <v>3</v>
      </c>
      <c r="M119" s="8" t="s">
        <v>4</v>
      </c>
      <c r="N119" s="8" t="s">
        <v>5</v>
      </c>
      <c r="O119" s="8" t="s">
        <v>6</v>
      </c>
      <c r="P119" s="8"/>
      <c r="Q119" s="8" t="s">
        <v>0</v>
      </c>
      <c r="R119" s="8" t="s">
        <v>1</v>
      </c>
      <c r="S119" s="8" t="s">
        <v>2</v>
      </c>
      <c r="T119" s="8" t="s">
        <v>3</v>
      </c>
      <c r="U119" s="8" t="s">
        <v>4</v>
      </c>
      <c r="V119" s="8" t="s">
        <v>5</v>
      </c>
      <c r="W119" s="8" t="s">
        <v>6</v>
      </c>
      <c r="X119" s="8"/>
      <c r="Y119" s="8" t="s">
        <v>0</v>
      </c>
      <c r="Z119" s="8" t="s">
        <v>1</v>
      </c>
      <c r="AA119" s="8" t="s">
        <v>2</v>
      </c>
      <c r="AB119" s="8" t="s">
        <v>3</v>
      </c>
      <c r="AC119" s="8" t="s">
        <v>4</v>
      </c>
      <c r="AD119" s="8" t="s">
        <v>5</v>
      </c>
      <c r="AE119" s="8" t="s">
        <v>6</v>
      </c>
    </row>
    <row r="120" spans="6:31" ht="12.75">
      <c r="F120" s="8">
        <v>1</v>
      </c>
      <c r="G120" s="8">
        <f>F120+1</f>
        <v>2</v>
      </c>
      <c r="H120" s="8"/>
      <c r="I120" s="8">
        <v>1</v>
      </c>
      <c r="J120" s="8">
        <f>I120+1</f>
        <v>2</v>
      </c>
      <c r="K120" s="8">
        <f>J120+1</f>
        <v>3</v>
      </c>
      <c r="L120" s="8">
        <f>K120+1</f>
        <v>4</v>
      </c>
      <c r="M120" s="8">
        <f aca="true" t="shared" si="57" ref="M120:N123">L120+1</f>
        <v>5</v>
      </c>
      <c r="N120" s="8">
        <f t="shared" si="57"/>
        <v>6</v>
      </c>
      <c r="O120" s="8">
        <f>N120+1</f>
        <v>7</v>
      </c>
      <c r="P120" s="8"/>
      <c r="Q120" s="8"/>
      <c r="R120" s="8"/>
      <c r="S120" s="8"/>
      <c r="T120" s="8">
        <v>1</v>
      </c>
      <c r="U120" s="8">
        <f aca="true" t="shared" si="58" ref="U120:V123">T120+1</f>
        <v>2</v>
      </c>
      <c r="V120" s="8">
        <f t="shared" si="58"/>
        <v>3</v>
      </c>
      <c r="W120" s="8">
        <f>V120+1</f>
        <v>4</v>
      </c>
      <c r="X120" s="8"/>
      <c r="Y120" s="8"/>
      <c r="Z120" s="8"/>
      <c r="AA120" s="8"/>
      <c r="AB120" s="8"/>
      <c r="AC120" s="8"/>
      <c r="AD120" s="8">
        <v>1</v>
      </c>
      <c r="AE120" s="8">
        <f>AD120+1</f>
        <v>2</v>
      </c>
    </row>
    <row r="121" spans="1:31" ht="12.75">
      <c r="A121" s="8">
        <f>G120+1</f>
        <v>3</v>
      </c>
      <c r="B121" s="28">
        <f>A121+1</f>
        <v>4</v>
      </c>
      <c r="C121" s="8">
        <f>B121+1</f>
        <v>5</v>
      </c>
      <c r="D121" s="8">
        <f>C121+1</f>
        <v>6</v>
      </c>
      <c r="E121" s="8">
        <f aca="true" t="shared" si="59" ref="E121:F124">D121+1</f>
        <v>7</v>
      </c>
      <c r="F121" s="8">
        <f t="shared" si="59"/>
        <v>8</v>
      </c>
      <c r="G121" s="8">
        <f>F121+1</f>
        <v>9</v>
      </c>
      <c r="H121" s="8"/>
      <c r="I121" s="8">
        <f>O120+1</f>
        <v>8</v>
      </c>
      <c r="J121" s="8">
        <f>I121+1</f>
        <v>9</v>
      </c>
      <c r="K121" s="8">
        <f>J121+1</f>
        <v>10</v>
      </c>
      <c r="L121" s="8">
        <f>K121+1</f>
        <v>11</v>
      </c>
      <c r="M121" s="8">
        <f t="shared" si="57"/>
        <v>12</v>
      </c>
      <c r="N121" s="8">
        <f t="shared" si="57"/>
        <v>13</v>
      </c>
      <c r="O121" s="8">
        <f>N121+1</f>
        <v>14</v>
      </c>
      <c r="P121" s="8"/>
      <c r="Q121" s="8">
        <f>W120+1</f>
        <v>5</v>
      </c>
      <c r="R121" s="8">
        <f>Q121+1</f>
        <v>6</v>
      </c>
      <c r="S121" s="8">
        <f>R121+1</f>
        <v>7</v>
      </c>
      <c r="T121" s="8">
        <f>S121+1</f>
        <v>8</v>
      </c>
      <c r="U121" s="8">
        <f t="shared" si="58"/>
        <v>9</v>
      </c>
      <c r="V121" s="28">
        <f t="shared" si="58"/>
        <v>10</v>
      </c>
      <c r="W121" s="8">
        <f>V121+1</f>
        <v>11</v>
      </c>
      <c r="X121" s="8"/>
      <c r="Y121" s="8">
        <f>AE120+1</f>
        <v>3</v>
      </c>
      <c r="Z121" s="8">
        <f>Y121+1</f>
        <v>4</v>
      </c>
      <c r="AA121" s="8">
        <f>Z121+1</f>
        <v>5</v>
      </c>
      <c r="AB121" s="8">
        <f>AA121+1</f>
        <v>6</v>
      </c>
      <c r="AC121" s="8">
        <f aca="true" t="shared" si="60" ref="AC121:AD124">AB121+1</f>
        <v>7</v>
      </c>
      <c r="AD121" s="8">
        <f t="shared" si="60"/>
        <v>8</v>
      </c>
      <c r="AE121" s="8">
        <f>AD121+1</f>
        <v>9</v>
      </c>
    </row>
    <row r="122" spans="1:31" ht="12.75">
      <c r="A122" s="8">
        <f>G121+1</f>
        <v>10</v>
      </c>
      <c r="B122" s="8">
        <f>A122+1</f>
        <v>11</v>
      </c>
      <c r="C122" s="8">
        <f>B122+1</f>
        <v>12</v>
      </c>
      <c r="D122" s="8">
        <f>C122+1</f>
        <v>13</v>
      </c>
      <c r="E122" s="8">
        <f t="shared" si="59"/>
        <v>14</v>
      </c>
      <c r="F122" s="8">
        <f t="shared" si="59"/>
        <v>15</v>
      </c>
      <c r="G122" s="8">
        <f>F122+1</f>
        <v>16</v>
      </c>
      <c r="H122" s="8"/>
      <c r="I122" s="8">
        <f>O121+1</f>
        <v>15</v>
      </c>
      <c r="J122" s="8">
        <f>I122+1</f>
        <v>16</v>
      </c>
      <c r="K122" s="8">
        <f>J122+1</f>
        <v>17</v>
      </c>
      <c r="L122" s="8">
        <f>K122+1</f>
        <v>18</v>
      </c>
      <c r="M122" s="8">
        <f t="shared" si="57"/>
        <v>19</v>
      </c>
      <c r="N122" s="8">
        <f t="shared" si="57"/>
        <v>20</v>
      </c>
      <c r="O122" s="8">
        <f>N122+1</f>
        <v>21</v>
      </c>
      <c r="P122" s="8"/>
      <c r="Q122" s="8">
        <f>W121+1</f>
        <v>12</v>
      </c>
      <c r="R122" s="8">
        <f>Q122+1</f>
        <v>13</v>
      </c>
      <c r="S122" s="8">
        <f>R122+1</f>
        <v>14</v>
      </c>
      <c r="T122" s="8">
        <f>S122+1</f>
        <v>15</v>
      </c>
      <c r="U122" s="8">
        <f t="shared" si="58"/>
        <v>16</v>
      </c>
      <c r="V122" s="8">
        <f t="shared" si="58"/>
        <v>17</v>
      </c>
      <c r="W122" s="8">
        <f>V122+1</f>
        <v>18</v>
      </c>
      <c r="X122" s="8"/>
      <c r="Y122" s="8">
        <f>AE121+1</f>
        <v>10</v>
      </c>
      <c r="Z122" s="8">
        <f>Y122+1</f>
        <v>11</v>
      </c>
      <c r="AA122" s="8">
        <f>Z122+1</f>
        <v>12</v>
      </c>
      <c r="AB122" s="8">
        <f>AA122+1</f>
        <v>13</v>
      </c>
      <c r="AC122" s="8">
        <f t="shared" si="60"/>
        <v>14</v>
      </c>
      <c r="AD122" s="8">
        <f t="shared" si="60"/>
        <v>15</v>
      </c>
      <c r="AE122" s="8">
        <f>AD122+1</f>
        <v>16</v>
      </c>
    </row>
    <row r="123" spans="1:31" ht="12.75">
      <c r="A123" s="8">
        <f>G122+1</f>
        <v>17</v>
      </c>
      <c r="B123" s="8">
        <f>A123+1</f>
        <v>18</v>
      </c>
      <c r="C123" s="8">
        <f>B123+1</f>
        <v>19</v>
      </c>
      <c r="D123" s="8">
        <f>C123+1</f>
        <v>20</v>
      </c>
      <c r="E123" s="8">
        <f t="shared" si="59"/>
        <v>21</v>
      </c>
      <c r="F123" s="8">
        <f t="shared" si="59"/>
        <v>22</v>
      </c>
      <c r="G123" s="8">
        <f>F123+1</f>
        <v>23</v>
      </c>
      <c r="H123" s="8"/>
      <c r="I123" s="8">
        <f>O122+1</f>
        <v>22</v>
      </c>
      <c r="J123" s="8">
        <f>I123+1</f>
        <v>23</v>
      </c>
      <c r="K123" s="8">
        <f>J123+1</f>
        <v>24</v>
      </c>
      <c r="L123" s="8">
        <f>K123+1</f>
        <v>25</v>
      </c>
      <c r="M123" s="8">
        <f t="shared" si="57"/>
        <v>26</v>
      </c>
      <c r="N123" s="8">
        <f t="shared" si="57"/>
        <v>27</v>
      </c>
      <c r="O123" s="8">
        <f>N123+1</f>
        <v>28</v>
      </c>
      <c r="P123" s="8"/>
      <c r="Q123" s="8">
        <f>W122+1</f>
        <v>19</v>
      </c>
      <c r="R123" s="8">
        <f>Q123+1</f>
        <v>20</v>
      </c>
      <c r="S123" s="8">
        <f>R123+1</f>
        <v>21</v>
      </c>
      <c r="T123" s="8">
        <f>S123+1</f>
        <v>22</v>
      </c>
      <c r="U123" s="28">
        <f t="shared" si="58"/>
        <v>23</v>
      </c>
      <c r="V123" s="30">
        <f t="shared" si="58"/>
        <v>24</v>
      </c>
      <c r="W123" s="8">
        <f>V123+1</f>
        <v>25</v>
      </c>
      <c r="X123" s="8"/>
      <c r="Y123" s="8">
        <f>AE122+1</f>
        <v>17</v>
      </c>
      <c r="Z123" s="8">
        <f>Y123+1</f>
        <v>18</v>
      </c>
      <c r="AA123" s="8">
        <f>Z123+1</f>
        <v>19</v>
      </c>
      <c r="AB123" s="8">
        <f>AA123+1</f>
        <v>20</v>
      </c>
      <c r="AC123" s="8">
        <f t="shared" si="60"/>
        <v>21</v>
      </c>
      <c r="AD123" s="8">
        <f t="shared" si="60"/>
        <v>22</v>
      </c>
      <c r="AE123" s="8">
        <f>AD123+1</f>
        <v>23</v>
      </c>
    </row>
    <row r="124" spans="1:31" ht="12.75">
      <c r="A124" s="8">
        <f>G123+1</f>
        <v>24</v>
      </c>
      <c r="B124" s="8">
        <f>A124+1</f>
        <v>25</v>
      </c>
      <c r="C124" s="8">
        <f>B124+1</f>
        <v>26</v>
      </c>
      <c r="D124" s="8">
        <f>C124+1</f>
        <v>27</v>
      </c>
      <c r="E124" s="8">
        <f t="shared" si="59"/>
        <v>28</v>
      </c>
      <c r="F124" s="8">
        <f t="shared" si="59"/>
        <v>29</v>
      </c>
      <c r="G124" s="8">
        <f>F124+1</f>
        <v>30</v>
      </c>
      <c r="H124" s="8"/>
      <c r="I124" s="8">
        <f>O123+1</f>
        <v>29</v>
      </c>
      <c r="J124" s="8">
        <f>I124+1</f>
        <v>30</v>
      </c>
      <c r="K124" s="8">
        <f>J124+1</f>
        <v>31</v>
      </c>
      <c r="L124" s="8"/>
      <c r="M124" s="8"/>
      <c r="N124" s="8"/>
      <c r="O124" s="8"/>
      <c r="P124" s="8"/>
      <c r="Q124" s="8">
        <f>W123+1</f>
        <v>26</v>
      </c>
      <c r="R124" s="8">
        <f>Q124+1</f>
        <v>27</v>
      </c>
      <c r="S124" s="8">
        <f>R124+1</f>
        <v>28</v>
      </c>
      <c r="T124" s="8">
        <f>S124+1</f>
        <v>29</v>
      </c>
      <c r="U124" s="8">
        <f>T124+1</f>
        <v>30</v>
      </c>
      <c r="V124" s="8"/>
      <c r="W124" s="8"/>
      <c r="X124" s="8"/>
      <c r="Y124" s="8">
        <f>AE123+1</f>
        <v>24</v>
      </c>
      <c r="Z124" s="28">
        <f>Y124+1</f>
        <v>25</v>
      </c>
      <c r="AA124" s="8">
        <f>Z124+1</f>
        <v>26</v>
      </c>
      <c r="AB124" s="8">
        <f>AA124+1</f>
        <v>27</v>
      </c>
      <c r="AC124" s="8">
        <f t="shared" si="60"/>
        <v>28</v>
      </c>
      <c r="AD124" s="8">
        <f t="shared" si="60"/>
        <v>29</v>
      </c>
      <c r="AE124" s="8">
        <f>AD124+1</f>
        <v>30</v>
      </c>
    </row>
    <row r="125" spans="1:2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>
        <f>AE124+1</f>
        <v>31</v>
      </c>
    </row>
    <row r="127" spans="1:31" ht="12.75">
      <c r="A127" s="53" t="s">
        <v>72</v>
      </c>
      <c r="B127" s="1"/>
      <c r="C127" s="1"/>
      <c r="D127" s="1"/>
      <c r="E127" s="1"/>
      <c r="F127" s="1"/>
      <c r="G127" s="1"/>
      <c r="H127" s="1"/>
      <c r="I127" s="25" t="s">
        <v>73</v>
      </c>
      <c r="J127" s="1"/>
      <c r="K127" s="1"/>
      <c r="L127" s="1"/>
      <c r="M127" s="1"/>
      <c r="N127" s="1"/>
      <c r="O127" s="1"/>
      <c r="P127" s="1"/>
      <c r="Q127" s="25" t="s">
        <v>74</v>
      </c>
      <c r="R127" s="1"/>
      <c r="S127" s="1"/>
      <c r="T127" s="1"/>
      <c r="U127" s="1"/>
      <c r="V127" s="1"/>
      <c r="W127" s="1"/>
      <c r="X127" s="1"/>
      <c r="Y127" s="25" t="s">
        <v>75</v>
      </c>
      <c r="Z127" s="1"/>
      <c r="AA127" s="1"/>
      <c r="AB127" s="1"/>
      <c r="AC127" s="1"/>
      <c r="AD127" s="1"/>
      <c r="AE127" s="1"/>
    </row>
    <row r="128" spans="1:31" ht="12.75">
      <c r="A128" t="s">
        <v>0</v>
      </c>
      <c r="B128" t="s">
        <v>1</v>
      </c>
      <c r="C128" t="s">
        <v>2</v>
      </c>
      <c r="D128" t="s">
        <v>3</v>
      </c>
      <c r="E128" t="s">
        <v>4</v>
      </c>
      <c r="F128" t="s">
        <v>5</v>
      </c>
      <c r="G128" t="s">
        <v>6</v>
      </c>
      <c r="I128" t="s">
        <v>0</v>
      </c>
      <c r="J128" t="s">
        <v>1</v>
      </c>
      <c r="K128" t="s">
        <v>2</v>
      </c>
      <c r="L128" t="s">
        <v>3</v>
      </c>
      <c r="M128" t="s">
        <v>4</v>
      </c>
      <c r="N128" t="s">
        <v>5</v>
      </c>
      <c r="O128" t="s">
        <v>6</v>
      </c>
      <c r="Q128" t="s">
        <v>0</v>
      </c>
      <c r="R128" t="s">
        <v>1</v>
      </c>
      <c r="S128" t="s">
        <v>2</v>
      </c>
      <c r="T128" t="s">
        <v>3</v>
      </c>
      <c r="U128" t="s">
        <v>4</v>
      </c>
      <c r="V128" t="s">
        <v>5</v>
      </c>
      <c r="W128" t="s">
        <v>6</v>
      </c>
      <c r="Y128" t="s">
        <v>0</v>
      </c>
      <c r="Z128" t="s">
        <v>1</v>
      </c>
      <c r="AA128" t="s">
        <v>2</v>
      </c>
      <c r="AB128" t="s">
        <v>3</v>
      </c>
      <c r="AC128" t="s">
        <v>4</v>
      </c>
      <c r="AD128" t="s">
        <v>5</v>
      </c>
      <c r="AE128" t="s">
        <v>6</v>
      </c>
    </row>
    <row r="129" spans="2:31" ht="12.75">
      <c r="B129" s="28">
        <v>1</v>
      </c>
      <c r="C129" s="8">
        <f>B129+1</f>
        <v>2</v>
      </c>
      <c r="D129" s="8">
        <f>C129+1</f>
        <v>3</v>
      </c>
      <c r="E129" s="8">
        <f aca="true" t="shared" si="61" ref="E129:F132">D129+1</f>
        <v>4</v>
      </c>
      <c r="F129" s="8">
        <f t="shared" si="61"/>
        <v>5</v>
      </c>
      <c r="G129" s="8">
        <f>F129+1</f>
        <v>6</v>
      </c>
      <c r="H129" s="8"/>
      <c r="M129" s="8">
        <v>1</v>
      </c>
      <c r="N129" s="8">
        <f>M129+1</f>
        <v>2</v>
      </c>
      <c r="O129" s="8">
        <f>N129+1</f>
        <v>3</v>
      </c>
      <c r="P129" s="8"/>
      <c r="U129" s="8">
        <v>1</v>
      </c>
      <c r="V129" s="8">
        <f>U129+1</f>
        <v>2</v>
      </c>
      <c r="W129" s="8">
        <f>V129+1</f>
        <v>3</v>
      </c>
      <c r="X129" s="8"/>
      <c r="Y129" s="8">
        <v>1</v>
      </c>
      <c r="Z129" s="8">
        <f>Y129+1</f>
        <v>2</v>
      </c>
      <c r="AA129" s="8">
        <f>Z129+1</f>
        <v>3</v>
      </c>
      <c r="AB129" s="8">
        <f>AA129+1</f>
        <v>4</v>
      </c>
      <c r="AC129" s="8">
        <f aca="true" t="shared" si="62" ref="AC129:AD132">AB129+1</f>
        <v>5</v>
      </c>
      <c r="AD129" s="8">
        <f t="shared" si="62"/>
        <v>6</v>
      </c>
      <c r="AE129" s="8">
        <f>AD129+1</f>
        <v>7</v>
      </c>
    </row>
    <row r="130" spans="1:31" ht="12.75">
      <c r="A130" s="8">
        <f>G129+1</f>
        <v>7</v>
      </c>
      <c r="B130" s="8">
        <f>A130+1</f>
        <v>8</v>
      </c>
      <c r="C130" s="8">
        <f>B130+1</f>
        <v>9</v>
      </c>
      <c r="D130" s="8">
        <f>C130+1</f>
        <v>10</v>
      </c>
      <c r="E130" s="8">
        <f t="shared" si="61"/>
        <v>11</v>
      </c>
      <c r="F130" s="8">
        <f t="shared" si="61"/>
        <v>12</v>
      </c>
      <c r="G130" s="8">
        <f>F130+1</f>
        <v>13</v>
      </c>
      <c r="H130" s="8"/>
      <c r="I130" s="8">
        <f>O129+1</f>
        <v>4</v>
      </c>
      <c r="J130" s="8">
        <f>I130+1</f>
        <v>5</v>
      </c>
      <c r="K130" s="8">
        <f>J130+1</f>
        <v>6</v>
      </c>
      <c r="L130" s="8">
        <f>K130+1</f>
        <v>7</v>
      </c>
      <c r="M130" s="8">
        <f>L130+1</f>
        <v>8</v>
      </c>
      <c r="N130" s="8">
        <f>M130+1</f>
        <v>9</v>
      </c>
      <c r="O130" s="8">
        <f>N130+1</f>
        <v>10</v>
      </c>
      <c r="P130" s="8"/>
      <c r="Q130" s="8">
        <f>W129+1</f>
        <v>4</v>
      </c>
      <c r="R130" s="8">
        <f>Q130+1</f>
        <v>5</v>
      </c>
      <c r="S130" s="8">
        <f>R130+1</f>
        <v>6</v>
      </c>
      <c r="T130" s="8">
        <f>S130+1</f>
        <v>7</v>
      </c>
      <c r="U130" s="8">
        <f>T130+1</f>
        <v>8</v>
      </c>
      <c r="V130" s="8">
        <f>U130+1</f>
        <v>9</v>
      </c>
      <c r="W130" s="8">
        <f>V130+1</f>
        <v>10</v>
      </c>
      <c r="X130" s="8"/>
      <c r="Y130" s="8">
        <f>AE129+1</f>
        <v>8</v>
      </c>
      <c r="Z130" s="8">
        <f>Y130+1</f>
        <v>9</v>
      </c>
      <c r="AA130" s="8">
        <f>Z130+1</f>
        <v>10</v>
      </c>
      <c r="AB130" s="8">
        <f>AA130+1</f>
        <v>11</v>
      </c>
      <c r="AC130" s="8">
        <f t="shared" si="62"/>
        <v>12</v>
      </c>
      <c r="AD130" s="8">
        <f t="shared" si="62"/>
        <v>13</v>
      </c>
      <c r="AE130" s="8">
        <f>AD130+1</f>
        <v>14</v>
      </c>
    </row>
    <row r="131" spans="1:31" ht="12.75">
      <c r="A131" s="8">
        <f>G130+1</f>
        <v>14</v>
      </c>
      <c r="B131" s="28">
        <f>A131+1</f>
        <v>15</v>
      </c>
      <c r="C131" s="8">
        <f>B131+1</f>
        <v>16</v>
      </c>
      <c r="D131" s="8">
        <f>C131+1</f>
        <v>17</v>
      </c>
      <c r="E131" s="8">
        <f t="shared" si="61"/>
        <v>18</v>
      </c>
      <c r="F131" s="8">
        <f t="shared" si="61"/>
        <v>19</v>
      </c>
      <c r="G131" s="8">
        <f>F131+1</f>
        <v>20</v>
      </c>
      <c r="H131" s="8"/>
      <c r="I131" s="8">
        <f>O130+1</f>
        <v>11</v>
      </c>
      <c r="J131" s="8">
        <f>I131+1</f>
        <v>12</v>
      </c>
      <c r="K131" s="8">
        <f>J131+1</f>
        <v>13</v>
      </c>
      <c r="L131" s="8">
        <f>K131+1</f>
        <v>14</v>
      </c>
      <c r="M131" s="8">
        <f>L131+1</f>
        <v>15</v>
      </c>
      <c r="N131" s="8">
        <f>M131+1</f>
        <v>16</v>
      </c>
      <c r="O131" s="8">
        <f>N131+1</f>
        <v>17</v>
      </c>
      <c r="P131" s="8"/>
      <c r="Q131" s="8">
        <f>W130+1</f>
        <v>11</v>
      </c>
      <c r="R131" s="8">
        <f>Q131+1</f>
        <v>12</v>
      </c>
      <c r="S131" s="8">
        <f>R131+1</f>
        <v>13</v>
      </c>
      <c r="T131" s="8">
        <f>S131+1</f>
        <v>14</v>
      </c>
      <c r="U131" s="8">
        <f>T131+1</f>
        <v>15</v>
      </c>
      <c r="V131" s="8">
        <f>U131+1</f>
        <v>16</v>
      </c>
      <c r="W131" s="8">
        <f>V131+1</f>
        <v>17</v>
      </c>
      <c r="X131" s="8"/>
      <c r="Y131" s="8">
        <f>AE130+1</f>
        <v>15</v>
      </c>
      <c r="Z131" s="8">
        <f>Y131+1</f>
        <v>16</v>
      </c>
      <c r="AA131" s="8">
        <f>Z131+1</f>
        <v>17</v>
      </c>
      <c r="AB131" s="8">
        <f>AA131+1</f>
        <v>18</v>
      </c>
      <c r="AC131" s="8">
        <f t="shared" si="62"/>
        <v>19</v>
      </c>
      <c r="AD131" s="8">
        <f t="shared" si="62"/>
        <v>20</v>
      </c>
      <c r="AE131" s="8">
        <f>AD131+1</f>
        <v>21</v>
      </c>
    </row>
    <row r="132" spans="1:31" ht="12.75">
      <c r="A132" s="8">
        <f>G131+1</f>
        <v>21</v>
      </c>
      <c r="B132" s="8">
        <f>A132+1</f>
        <v>22</v>
      </c>
      <c r="C132" s="8">
        <f>B132+1</f>
        <v>23</v>
      </c>
      <c r="D132" s="8">
        <f>C132+1</f>
        <v>24</v>
      </c>
      <c r="E132" s="8">
        <f t="shared" si="61"/>
        <v>25</v>
      </c>
      <c r="F132" s="8">
        <f t="shared" si="61"/>
        <v>26</v>
      </c>
      <c r="G132" s="8">
        <f>F132+1</f>
        <v>27</v>
      </c>
      <c r="H132" s="8"/>
      <c r="I132" s="8">
        <f>O131+1</f>
        <v>18</v>
      </c>
      <c r="J132" s="8">
        <f>I132+1</f>
        <v>19</v>
      </c>
      <c r="K132" s="8">
        <f>J132+1</f>
        <v>20</v>
      </c>
      <c r="L132" s="8">
        <f>K132+1</f>
        <v>21</v>
      </c>
      <c r="M132" s="8">
        <f>L132+1</f>
        <v>22</v>
      </c>
      <c r="N132" s="8">
        <f>M132+1</f>
        <v>23</v>
      </c>
      <c r="O132" s="8">
        <f>N132+1</f>
        <v>24</v>
      </c>
      <c r="P132" s="8"/>
      <c r="Q132" s="8">
        <f>W131+1</f>
        <v>18</v>
      </c>
      <c r="R132" s="8">
        <f>Q132+1</f>
        <v>19</v>
      </c>
      <c r="S132" s="8">
        <f>R132+1</f>
        <v>20</v>
      </c>
      <c r="T132" s="8">
        <f>S132+1</f>
        <v>21</v>
      </c>
      <c r="U132" s="8">
        <f>T132+1</f>
        <v>22</v>
      </c>
      <c r="V132" s="8">
        <f>U132+1</f>
        <v>23</v>
      </c>
      <c r="W132" s="8">
        <f>V132+1</f>
        <v>24</v>
      </c>
      <c r="X132" s="8"/>
      <c r="Y132" s="8">
        <f>AE131+1</f>
        <v>22</v>
      </c>
      <c r="Z132" s="8">
        <f>Y132+1</f>
        <v>23</v>
      </c>
      <c r="AA132" s="8">
        <f>Z132+1</f>
        <v>24</v>
      </c>
      <c r="AB132" s="8">
        <f>AA132+1</f>
        <v>25</v>
      </c>
      <c r="AC132" s="8">
        <f t="shared" si="62"/>
        <v>26</v>
      </c>
      <c r="AD132" s="8">
        <f t="shared" si="62"/>
        <v>27</v>
      </c>
      <c r="AE132" s="8">
        <f>AD132+1</f>
        <v>28</v>
      </c>
    </row>
    <row r="133" spans="1:26" ht="12.75">
      <c r="A133" s="8">
        <f>G132+1</f>
        <v>28</v>
      </c>
      <c r="B133" s="8">
        <f>A133+1</f>
        <v>29</v>
      </c>
      <c r="C133" s="8">
        <f>B133+1</f>
        <v>30</v>
      </c>
      <c r="D133" s="8">
        <f>C133+1</f>
        <v>31</v>
      </c>
      <c r="H133" s="8"/>
      <c r="I133" s="8">
        <f>O132+1</f>
        <v>25</v>
      </c>
      <c r="J133" s="8">
        <f>I133+1</f>
        <v>26</v>
      </c>
      <c r="K133" s="8">
        <f>J133+1</f>
        <v>27</v>
      </c>
      <c r="L133" s="8">
        <f>K133+1</f>
        <v>28</v>
      </c>
      <c r="P133" s="8"/>
      <c r="Q133" s="8">
        <f>W132+1</f>
        <v>25</v>
      </c>
      <c r="R133" s="8">
        <f>Q133+1</f>
        <v>26</v>
      </c>
      <c r="S133" s="8">
        <f>R133+1</f>
        <v>27</v>
      </c>
      <c r="T133" s="8">
        <f>S133+1</f>
        <v>28</v>
      </c>
      <c r="U133" s="8">
        <f>T133+1</f>
        <v>29</v>
      </c>
      <c r="V133" s="28">
        <f>U133+1</f>
        <v>30</v>
      </c>
      <c r="W133" s="8">
        <f>V133+1</f>
        <v>31</v>
      </c>
      <c r="X133" s="8"/>
      <c r="Y133" s="8">
        <f>AE132+1</f>
        <v>29</v>
      </c>
      <c r="Z133" s="8">
        <f>Y133+1</f>
        <v>30</v>
      </c>
    </row>
    <row r="134" spans="8:16" ht="12.75">
      <c r="H134" s="8"/>
      <c r="P134" s="8"/>
    </row>
    <row r="135" spans="1:3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s="24" customFormat="1" ht="12.75">
      <c r="A136" s="49" t="s">
        <v>76</v>
      </c>
      <c r="B136" s="50"/>
      <c r="C136" s="50"/>
      <c r="D136" s="50"/>
      <c r="E136" s="50"/>
      <c r="F136" s="50"/>
      <c r="G136" s="50"/>
      <c r="H136" s="50"/>
      <c r="I136" s="49" t="s">
        <v>77</v>
      </c>
      <c r="J136" s="50"/>
      <c r="K136" s="50"/>
      <c r="L136" s="50"/>
      <c r="M136" s="50"/>
      <c r="N136" s="50"/>
      <c r="O136" s="50"/>
      <c r="P136" s="50"/>
      <c r="Q136" s="49" t="s">
        <v>78</v>
      </c>
      <c r="R136" s="50"/>
      <c r="S136" s="50"/>
      <c r="T136" s="50"/>
      <c r="U136" s="50"/>
      <c r="V136" s="50"/>
      <c r="W136" s="50"/>
      <c r="X136" s="50"/>
      <c r="Y136" s="51" t="s">
        <v>79</v>
      </c>
      <c r="Z136" s="50"/>
      <c r="AA136" s="50"/>
      <c r="AB136" s="50"/>
      <c r="AC136" s="50"/>
      <c r="AD136" s="50"/>
      <c r="AE136" s="50"/>
    </row>
    <row r="137" spans="1:31" ht="12.75">
      <c r="A137" s="8" t="s">
        <v>0</v>
      </c>
      <c r="B137" s="8" t="s">
        <v>1</v>
      </c>
      <c r="C137" s="8" t="s">
        <v>2</v>
      </c>
      <c r="D137" s="8" t="s">
        <v>3</v>
      </c>
      <c r="E137" s="8" t="s">
        <v>4</v>
      </c>
      <c r="F137" s="8" t="s">
        <v>5</v>
      </c>
      <c r="G137" s="8" t="s">
        <v>6</v>
      </c>
      <c r="H137" s="8"/>
      <c r="I137" s="8" t="s">
        <v>0</v>
      </c>
      <c r="J137" s="8" t="s">
        <v>1</v>
      </c>
      <c r="K137" s="8" t="s">
        <v>2</v>
      </c>
      <c r="L137" s="8" t="s">
        <v>3</v>
      </c>
      <c r="M137" s="8" t="s">
        <v>4</v>
      </c>
      <c r="N137" s="8" t="s">
        <v>5</v>
      </c>
      <c r="O137" s="8" t="s">
        <v>6</v>
      </c>
      <c r="P137" s="8"/>
      <c r="Q137" s="8" t="s">
        <v>0</v>
      </c>
      <c r="R137" s="8" t="s">
        <v>1</v>
      </c>
      <c r="S137" s="8" t="s">
        <v>2</v>
      </c>
      <c r="T137" s="8" t="s">
        <v>3</v>
      </c>
      <c r="U137" s="8" t="s">
        <v>4</v>
      </c>
      <c r="V137" s="8" t="s">
        <v>5</v>
      </c>
      <c r="W137" s="8" t="s">
        <v>6</v>
      </c>
      <c r="X137" s="8"/>
      <c r="Y137" s="52" t="s">
        <v>0</v>
      </c>
      <c r="Z137" s="8" t="s">
        <v>1</v>
      </c>
      <c r="AA137" s="8" t="s">
        <v>2</v>
      </c>
      <c r="AB137" s="8" t="s">
        <v>3</v>
      </c>
      <c r="AC137" s="8" t="s">
        <v>4</v>
      </c>
      <c r="AD137" s="8" t="s">
        <v>5</v>
      </c>
      <c r="AE137" s="8" t="s">
        <v>6</v>
      </c>
    </row>
    <row r="138" spans="3:31" ht="12.75">
      <c r="C138" s="8">
        <v>1</v>
      </c>
      <c r="D138" s="8">
        <f>C138+1</f>
        <v>2</v>
      </c>
      <c r="E138" s="8">
        <f aca="true" t="shared" si="63" ref="E138:F141">D138+1</f>
        <v>3</v>
      </c>
      <c r="F138" s="8">
        <f t="shared" si="63"/>
        <v>4</v>
      </c>
      <c r="G138" s="8">
        <f>F138+1</f>
        <v>5</v>
      </c>
      <c r="H138" s="8"/>
      <c r="N138" s="8">
        <v>1</v>
      </c>
      <c r="O138" s="8">
        <f>N138+1</f>
        <v>2</v>
      </c>
      <c r="P138" s="8"/>
      <c r="Q138" s="8">
        <v>1</v>
      </c>
      <c r="R138" s="8">
        <f>Q138+1</f>
        <v>2</v>
      </c>
      <c r="S138" s="8">
        <f>R138+1</f>
        <v>3</v>
      </c>
      <c r="T138" s="28">
        <f>S138+1</f>
        <v>4</v>
      </c>
      <c r="U138" s="8">
        <f aca="true" t="shared" si="64" ref="U138:V141">T138+1</f>
        <v>5</v>
      </c>
      <c r="V138" s="8">
        <f t="shared" si="64"/>
        <v>6</v>
      </c>
      <c r="W138" s="8">
        <f>V138+1</f>
        <v>7</v>
      </c>
      <c r="X138" s="8"/>
      <c r="AB138" s="8">
        <v>1</v>
      </c>
      <c r="AC138" s="8">
        <f aca="true" t="shared" si="65" ref="AC138:AD142">AB138+1</f>
        <v>2</v>
      </c>
      <c r="AD138" s="8">
        <f t="shared" si="65"/>
        <v>3</v>
      </c>
      <c r="AE138" s="8">
        <f>AD138+1</f>
        <v>4</v>
      </c>
    </row>
    <row r="139" spans="1:31" ht="12.75">
      <c r="A139" s="8">
        <f>G138+1</f>
        <v>6</v>
      </c>
      <c r="B139" s="8">
        <f>A139+1</f>
        <v>7</v>
      </c>
      <c r="C139" s="8">
        <f>B139+1</f>
        <v>8</v>
      </c>
      <c r="D139" s="8">
        <f>C139+1</f>
        <v>9</v>
      </c>
      <c r="E139" s="8">
        <f t="shared" si="63"/>
        <v>10</v>
      </c>
      <c r="F139" s="8">
        <f t="shared" si="63"/>
        <v>11</v>
      </c>
      <c r="G139" s="8">
        <f>F139+1</f>
        <v>12</v>
      </c>
      <c r="H139" s="8"/>
      <c r="I139" s="8">
        <f>O138+1</f>
        <v>3</v>
      </c>
      <c r="J139" s="8">
        <f>I139+1</f>
        <v>4</v>
      </c>
      <c r="K139" s="8">
        <f>J139+1</f>
        <v>5</v>
      </c>
      <c r="L139" s="8">
        <f>K139+1</f>
        <v>6</v>
      </c>
      <c r="M139" s="8">
        <f aca="true" t="shared" si="66" ref="M139:N142">L139+1</f>
        <v>7</v>
      </c>
      <c r="N139" s="8">
        <f t="shared" si="66"/>
        <v>8</v>
      </c>
      <c r="O139" s="8">
        <f>N139+1</f>
        <v>9</v>
      </c>
      <c r="P139" s="8"/>
      <c r="Q139" s="8">
        <f>W138+1</f>
        <v>8</v>
      </c>
      <c r="R139" s="8">
        <f>Q139+1</f>
        <v>9</v>
      </c>
      <c r="S139" s="8">
        <f>R139+1</f>
        <v>10</v>
      </c>
      <c r="T139" s="8">
        <f>S139+1</f>
        <v>11</v>
      </c>
      <c r="U139" s="8">
        <f t="shared" si="64"/>
        <v>12</v>
      </c>
      <c r="V139" s="8">
        <f t="shared" si="64"/>
        <v>13</v>
      </c>
      <c r="W139" s="8">
        <f>V139+1</f>
        <v>14</v>
      </c>
      <c r="X139" s="8"/>
      <c r="Y139" s="8">
        <f>AE138+1</f>
        <v>5</v>
      </c>
      <c r="Z139" s="8">
        <f>Y139+1</f>
        <v>6</v>
      </c>
      <c r="AA139" s="8">
        <f>Z139+1</f>
        <v>7</v>
      </c>
      <c r="AB139" s="8">
        <f>AA139+1</f>
        <v>8</v>
      </c>
      <c r="AC139" s="8">
        <f t="shared" si="65"/>
        <v>9</v>
      </c>
      <c r="AD139" s="8">
        <f t="shared" si="65"/>
        <v>10</v>
      </c>
      <c r="AE139" s="8">
        <f>AD139+1</f>
        <v>11</v>
      </c>
    </row>
    <row r="140" spans="1:31" ht="12.75">
      <c r="A140" s="8">
        <f>G139+1</f>
        <v>13</v>
      </c>
      <c r="B140" s="8">
        <f>A140+1</f>
        <v>14</v>
      </c>
      <c r="C140" s="8">
        <f>B140+1</f>
        <v>15</v>
      </c>
      <c r="D140" s="8">
        <f>C140+1</f>
        <v>16</v>
      </c>
      <c r="E140" s="8">
        <f t="shared" si="63"/>
        <v>17</v>
      </c>
      <c r="F140" s="8">
        <f t="shared" si="63"/>
        <v>18</v>
      </c>
      <c r="G140" s="8">
        <f>F140+1</f>
        <v>19</v>
      </c>
      <c r="H140" s="8"/>
      <c r="I140" s="8">
        <f>O139+1</f>
        <v>10</v>
      </c>
      <c r="J140" s="8">
        <f>I140+1</f>
        <v>11</v>
      </c>
      <c r="K140" s="8">
        <f>J140+1</f>
        <v>12</v>
      </c>
      <c r="L140" s="8">
        <f>K140+1</f>
        <v>13</v>
      </c>
      <c r="M140" s="8">
        <f t="shared" si="66"/>
        <v>14</v>
      </c>
      <c r="N140" s="8">
        <f t="shared" si="66"/>
        <v>15</v>
      </c>
      <c r="O140" s="8">
        <f>N140+1</f>
        <v>16</v>
      </c>
      <c r="P140" s="8"/>
      <c r="Q140" s="8">
        <f>W139+1</f>
        <v>15</v>
      </c>
      <c r="R140" s="8">
        <f>Q140+1</f>
        <v>16</v>
      </c>
      <c r="S140" s="8">
        <f>R140+1</f>
        <v>17</v>
      </c>
      <c r="T140" s="8">
        <f>S140+1</f>
        <v>18</v>
      </c>
      <c r="U140" s="8">
        <f t="shared" si="64"/>
        <v>19</v>
      </c>
      <c r="V140" s="8">
        <f t="shared" si="64"/>
        <v>20</v>
      </c>
      <c r="W140" s="8">
        <f>V140+1</f>
        <v>21</v>
      </c>
      <c r="X140" s="8"/>
      <c r="Y140" s="8">
        <f>AE139+1</f>
        <v>12</v>
      </c>
      <c r="Z140" s="8">
        <f>Y140+1</f>
        <v>13</v>
      </c>
      <c r="AA140" s="8">
        <f>Z140+1</f>
        <v>14</v>
      </c>
      <c r="AB140" s="8">
        <f>AA140+1</f>
        <v>15</v>
      </c>
      <c r="AC140" s="8">
        <f t="shared" si="65"/>
        <v>16</v>
      </c>
      <c r="AD140" s="8">
        <f t="shared" si="65"/>
        <v>17</v>
      </c>
      <c r="AE140" s="8">
        <f>AD140+1</f>
        <v>18</v>
      </c>
    </row>
    <row r="141" spans="1:31" ht="12.75">
      <c r="A141" s="8">
        <f>G140+1</f>
        <v>20</v>
      </c>
      <c r="B141" s="8">
        <f>A141+1</f>
        <v>21</v>
      </c>
      <c r="C141" s="8">
        <f>B141+1</f>
        <v>22</v>
      </c>
      <c r="D141" s="8">
        <f>C141+1</f>
        <v>23</v>
      </c>
      <c r="E141" s="8">
        <f t="shared" si="63"/>
        <v>24</v>
      </c>
      <c r="F141" s="8">
        <f t="shared" si="63"/>
        <v>25</v>
      </c>
      <c r="G141" s="8">
        <f>F141+1</f>
        <v>26</v>
      </c>
      <c r="H141" s="8"/>
      <c r="I141" s="8">
        <f>O140+1</f>
        <v>17</v>
      </c>
      <c r="J141" s="8">
        <f>I141+1</f>
        <v>18</v>
      </c>
      <c r="K141" s="8">
        <f>J141+1</f>
        <v>19</v>
      </c>
      <c r="L141" s="8">
        <f>K141+1</f>
        <v>20</v>
      </c>
      <c r="M141" s="8">
        <f t="shared" si="66"/>
        <v>21</v>
      </c>
      <c r="N141" s="8">
        <f t="shared" si="66"/>
        <v>22</v>
      </c>
      <c r="O141" s="8">
        <f>N141+1</f>
        <v>23</v>
      </c>
      <c r="P141" s="8"/>
      <c r="Q141" s="8">
        <f>W140+1</f>
        <v>22</v>
      </c>
      <c r="R141" s="8">
        <f>Q141+1</f>
        <v>23</v>
      </c>
      <c r="S141" s="8">
        <f>R141+1</f>
        <v>24</v>
      </c>
      <c r="T141" s="8">
        <f>S141+1</f>
        <v>25</v>
      </c>
      <c r="U141" s="8">
        <f t="shared" si="64"/>
        <v>26</v>
      </c>
      <c r="V141" s="8">
        <f t="shared" si="64"/>
        <v>27</v>
      </c>
      <c r="W141" s="8">
        <f>V141+1</f>
        <v>28</v>
      </c>
      <c r="X141" s="8"/>
      <c r="Y141" s="8">
        <f>AE140+1</f>
        <v>19</v>
      </c>
      <c r="Z141" s="8">
        <f>Y141+1</f>
        <v>20</v>
      </c>
      <c r="AA141" s="8">
        <f>Z141+1</f>
        <v>21</v>
      </c>
      <c r="AB141" s="8">
        <f>AA141+1</f>
        <v>22</v>
      </c>
      <c r="AC141" s="8">
        <f t="shared" si="65"/>
        <v>23</v>
      </c>
      <c r="AD141" s="8">
        <f t="shared" si="65"/>
        <v>24</v>
      </c>
      <c r="AE141" s="8">
        <f>AD141+1</f>
        <v>25</v>
      </c>
    </row>
    <row r="142" spans="1:30" ht="12.75">
      <c r="A142" s="8">
        <f>G141+1</f>
        <v>27</v>
      </c>
      <c r="B142" s="8">
        <f>A142+1</f>
        <v>28</v>
      </c>
      <c r="C142" s="8">
        <f>B142+1</f>
        <v>29</v>
      </c>
      <c r="D142" s="8">
        <f>C142+1</f>
        <v>30</v>
      </c>
      <c r="E142" s="8">
        <f>D142+1</f>
        <v>31</v>
      </c>
      <c r="H142" s="8"/>
      <c r="I142" s="8">
        <f>O141+1</f>
        <v>24</v>
      </c>
      <c r="J142" s="8">
        <f>I142+1</f>
        <v>25</v>
      </c>
      <c r="K142" s="8">
        <f>J142+1</f>
        <v>26</v>
      </c>
      <c r="L142" s="8">
        <f>K142+1</f>
        <v>27</v>
      </c>
      <c r="M142" s="8">
        <f t="shared" si="66"/>
        <v>28</v>
      </c>
      <c r="N142" s="8">
        <f t="shared" si="66"/>
        <v>29</v>
      </c>
      <c r="O142" s="8">
        <f>N142+1</f>
        <v>30</v>
      </c>
      <c r="P142" s="8"/>
      <c r="Q142" s="8">
        <f>W141+1</f>
        <v>29</v>
      </c>
      <c r="R142" s="8">
        <f>Q142+1</f>
        <v>30</v>
      </c>
      <c r="S142" s="8">
        <f>R142+1</f>
        <v>31</v>
      </c>
      <c r="X142" s="8"/>
      <c r="Y142" s="8">
        <f>AE141+1</f>
        <v>26</v>
      </c>
      <c r="Z142" s="8">
        <f>Y142+1</f>
        <v>27</v>
      </c>
      <c r="AA142" s="8">
        <f>Z142+1</f>
        <v>28</v>
      </c>
      <c r="AB142" s="8">
        <f>AA142+1</f>
        <v>29</v>
      </c>
      <c r="AC142" s="8">
        <f t="shared" si="65"/>
        <v>30</v>
      </c>
      <c r="AD142" s="8">
        <f t="shared" si="65"/>
        <v>31</v>
      </c>
    </row>
    <row r="143" spans="8:24" ht="12.75">
      <c r="H143" s="8"/>
      <c r="X143" s="8"/>
    </row>
    <row r="144" spans="1:3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s="24" customFormat="1" ht="12.75">
      <c r="A145" s="51" t="s">
        <v>80</v>
      </c>
      <c r="B145" s="50"/>
      <c r="C145" s="50"/>
      <c r="D145" s="50"/>
      <c r="E145" s="50"/>
      <c r="F145" s="50"/>
      <c r="G145" s="50"/>
      <c r="H145" s="50"/>
      <c r="I145" s="51" t="s">
        <v>81</v>
      </c>
      <c r="J145" s="50"/>
      <c r="K145" s="50"/>
      <c r="L145" s="50"/>
      <c r="M145" s="50"/>
      <c r="N145" s="50"/>
      <c r="O145" s="50"/>
      <c r="P145" s="50"/>
      <c r="Q145" s="51" t="s">
        <v>82</v>
      </c>
      <c r="R145" s="50"/>
      <c r="S145" s="50"/>
      <c r="T145" s="50"/>
      <c r="U145" s="50"/>
      <c r="V145" s="50"/>
      <c r="W145" s="50"/>
      <c r="X145" s="50"/>
      <c r="Y145" s="51" t="s">
        <v>83</v>
      </c>
      <c r="Z145" s="50"/>
      <c r="AA145" s="50"/>
      <c r="AB145" s="50"/>
      <c r="AC145" s="50"/>
      <c r="AD145" s="50"/>
      <c r="AE145" s="50"/>
    </row>
    <row r="146" spans="1:31" ht="12.75">
      <c r="A146" s="8" t="s">
        <v>0</v>
      </c>
      <c r="B146" s="8" t="s">
        <v>1</v>
      </c>
      <c r="C146" s="8" t="s">
        <v>2</v>
      </c>
      <c r="D146" s="8" t="s">
        <v>3</v>
      </c>
      <c r="E146" s="8" t="s">
        <v>4</v>
      </c>
      <c r="F146" s="8" t="s">
        <v>5</v>
      </c>
      <c r="G146" s="8" t="s">
        <v>6</v>
      </c>
      <c r="H146" s="8"/>
      <c r="I146" s="8" t="s">
        <v>0</v>
      </c>
      <c r="J146" s="8" t="s">
        <v>1</v>
      </c>
      <c r="K146" s="8" t="s">
        <v>2</v>
      </c>
      <c r="L146" s="8" t="s">
        <v>3</v>
      </c>
      <c r="M146" s="8" t="s">
        <v>4</v>
      </c>
      <c r="N146" s="8" t="s">
        <v>5</v>
      </c>
      <c r="O146" s="8" t="s">
        <v>6</v>
      </c>
      <c r="P146" s="8"/>
      <c r="Q146" s="8" t="s">
        <v>0</v>
      </c>
      <c r="R146" s="8" t="s">
        <v>1</v>
      </c>
      <c r="S146" s="8" t="s">
        <v>2</v>
      </c>
      <c r="T146" s="8" t="s">
        <v>3</v>
      </c>
      <c r="U146" s="8" t="s">
        <v>4</v>
      </c>
      <c r="V146" s="8" t="s">
        <v>5</v>
      </c>
      <c r="W146" s="8" t="s">
        <v>6</v>
      </c>
      <c r="X146" s="8"/>
      <c r="Y146" s="8" t="s">
        <v>0</v>
      </c>
      <c r="Z146" s="8" t="s">
        <v>1</v>
      </c>
      <c r="AA146" s="8" t="s">
        <v>2</v>
      </c>
      <c r="AB146" s="8" t="s">
        <v>3</v>
      </c>
      <c r="AC146" s="8" t="s">
        <v>4</v>
      </c>
      <c r="AD146" s="8" t="s">
        <v>5</v>
      </c>
      <c r="AE146" s="8" t="s">
        <v>6</v>
      </c>
    </row>
    <row r="147" spans="7:31" ht="12.75">
      <c r="G147" s="8">
        <v>1</v>
      </c>
      <c r="H147" s="8"/>
      <c r="J147" s="8">
        <v>1</v>
      </c>
      <c r="K147" s="8">
        <f>J147+1</f>
        <v>2</v>
      </c>
      <c r="L147" s="8">
        <f>K147+1</f>
        <v>3</v>
      </c>
      <c r="M147" s="8">
        <f aca="true" t="shared" si="67" ref="M147:N150">L147+1</f>
        <v>4</v>
      </c>
      <c r="N147" s="8">
        <f t="shared" si="67"/>
        <v>5</v>
      </c>
      <c r="O147" s="8">
        <f>N147+1</f>
        <v>6</v>
      </c>
      <c r="P147" s="8"/>
      <c r="U147" s="8">
        <v>1</v>
      </c>
      <c r="V147" s="8">
        <f>U147+1</f>
        <v>2</v>
      </c>
      <c r="W147" s="8">
        <f>V147+1</f>
        <v>3</v>
      </c>
      <c r="X147" s="8"/>
      <c r="AE147" s="8">
        <v>1</v>
      </c>
    </row>
    <row r="148" spans="1:31" ht="12.75">
      <c r="A148" s="8">
        <f>G147+1</f>
        <v>2</v>
      </c>
      <c r="B148" s="28">
        <f>A148+1</f>
        <v>3</v>
      </c>
      <c r="C148" s="8">
        <f>B148+1</f>
        <v>4</v>
      </c>
      <c r="D148" s="8">
        <f>C148+1</f>
        <v>5</v>
      </c>
      <c r="E148" s="8">
        <f aca="true" t="shared" si="68" ref="E148:F151">D148+1</f>
        <v>6</v>
      </c>
      <c r="F148" s="8">
        <f t="shared" si="68"/>
        <v>7</v>
      </c>
      <c r="G148" s="8">
        <f>F148+1</f>
        <v>8</v>
      </c>
      <c r="H148" s="8"/>
      <c r="I148" s="8">
        <f>O147+1</f>
        <v>7</v>
      </c>
      <c r="J148" s="8">
        <f>I148+1</f>
        <v>8</v>
      </c>
      <c r="K148" s="8">
        <f>J148+1</f>
        <v>9</v>
      </c>
      <c r="L148" s="8">
        <f>K148+1</f>
        <v>10</v>
      </c>
      <c r="M148" s="8">
        <f t="shared" si="67"/>
        <v>11</v>
      </c>
      <c r="N148" s="8">
        <f t="shared" si="67"/>
        <v>12</v>
      </c>
      <c r="O148" s="8">
        <f>N148+1</f>
        <v>13</v>
      </c>
      <c r="P148" s="8"/>
      <c r="Q148" s="8">
        <f>W147+1</f>
        <v>4</v>
      </c>
      <c r="R148" s="8">
        <f>Q148+1</f>
        <v>5</v>
      </c>
      <c r="S148" s="8">
        <f>R148+1</f>
        <v>6</v>
      </c>
      <c r="T148" s="8">
        <f>S148+1</f>
        <v>7</v>
      </c>
      <c r="U148" s="8">
        <f>T148+1</f>
        <v>8</v>
      </c>
      <c r="V148" s="8">
        <f>U148+1</f>
        <v>9</v>
      </c>
      <c r="W148" s="8">
        <f>V148+1</f>
        <v>10</v>
      </c>
      <c r="X148" s="8"/>
      <c r="Y148" s="8">
        <f>AE147+1</f>
        <v>2</v>
      </c>
      <c r="Z148" s="8">
        <f>Y148+1</f>
        <v>3</v>
      </c>
      <c r="AA148" s="8">
        <f>Z148+1</f>
        <v>4</v>
      </c>
      <c r="AB148" s="8">
        <f>AA148+1</f>
        <v>5</v>
      </c>
      <c r="AC148" s="8">
        <f aca="true" t="shared" si="69" ref="AC148:AD151">AB148+1</f>
        <v>6</v>
      </c>
      <c r="AD148" s="8">
        <f t="shared" si="69"/>
        <v>7</v>
      </c>
      <c r="AE148" s="8">
        <f>AD148+1</f>
        <v>8</v>
      </c>
    </row>
    <row r="149" spans="1:31" ht="12.75">
      <c r="A149" s="8">
        <f>G148+1</f>
        <v>9</v>
      </c>
      <c r="B149" s="8">
        <f>A149+1</f>
        <v>10</v>
      </c>
      <c r="C149" s="8">
        <f>B149+1</f>
        <v>11</v>
      </c>
      <c r="D149" s="8">
        <f>C149+1</f>
        <v>12</v>
      </c>
      <c r="E149" s="8">
        <f t="shared" si="68"/>
        <v>13</v>
      </c>
      <c r="F149" s="8">
        <f t="shared" si="68"/>
        <v>14</v>
      </c>
      <c r="G149" s="8">
        <f>F149+1</f>
        <v>15</v>
      </c>
      <c r="H149" s="8"/>
      <c r="I149" s="8">
        <f>O148+1</f>
        <v>14</v>
      </c>
      <c r="J149" s="8">
        <f>I149+1</f>
        <v>15</v>
      </c>
      <c r="K149" s="8">
        <f>J149+1</f>
        <v>16</v>
      </c>
      <c r="L149" s="8">
        <f>K149+1</f>
        <v>17</v>
      </c>
      <c r="M149" s="8">
        <f t="shared" si="67"/>
        <v>18</v>
      </c>
      <c r="N149" s="8">
        <f t="shared" si="67"/>
        <v>19</v>
      </c>
      <c r="O149" s="8">
        <f>N149+1</f>
        <v>20</v>
      </c>
      <c r="P149" s="8"/>
      <c r="Q149" s="8">
        <f>W148+1</f>
        <v>11</v>
      </c>
      <c r="R149" s="28">
        <f>Q149+1</f>
        <v>12</v>
      </c>
      <c r="S149" s="8">
        <f>R149+1</f>
        <v>13</v>
      </c>
      <c r="T149" s="8">
        <f>S149+1</f>
        <v>14</v>
      </c>
      <c r="U149" s="8">
        <f>T149+1</f>
        <v>15</v>
      </c>
      <c r="V149" s="8">
        <f>U149+1</f>
        <v>16</v>
      </c>
      <c r="W149" s="8">
        <f>V149+1</f>
        <v>17</v>
      </c>
      <c r="X149" s="8"/>
      <c r="Y149" s="8">
        <f>AE148+1</f>
        <v>9</v>
      </c>
      <c r="Z149" s="8">
        <f>Y149+1</f>
        <v>10</v>
      </c>
      <c r="AA149" s="8">
        <f>Z149+1</f>
        <v>11</v>
      </c>
      <c r="AB149" s="8">
        <f>AA149+1</f>
        <v>12</v>
      </c>
      <c r="AC149" s="8">
        <f t="shared" si="69"/>
        <v>13</v>
      </c>
      <c r="AD149" s="8">
        <f t="shared" si="69"/>
        <v>14</v>
      </c>
      <c r="AE149" s="8">
        <f>AD149+1</f>
        <v>15</v>
      </c>
    </row>
    <row r="150" spans="1:31" ht="12.75">
      <c r="A150" s="8">
        <f>G149+1</f>
        <v>16</v>
      </c>
      <c r="B150" s="8">
        <f>A150+1</f>
        <v>17</v>
      </c>
      <c r="C150" s="8">
        <f>B150+1</f>
        <v>18</v>
      </c>
      <c r="D150" s="8">
        <f>C150+1</f>
        <v>19</v>
      </c>
      <c r="E150" s="8">
        <f t="shared" si="68"/>
        <v>20</v>
      </c>
      <c r="F150" s="8">
        <f t="shared" si="68"/>
        <v>21</v>
      </c>
      <c r="G150" s="8">
        <f>F150+1</f>
        <v>22</v>
      </c>
      <c r="H150" s="8"/>
      <c r="I150" s="8">
        <f>O149+1</f>
        <v>21</v>
      </c>
      <c r="J150" s="8">
        <f>I150+1</f>
        <v>22</v>
      </c>
      <c r="K150" s="8">
        <f>J150+1</f>
        <v>23</v>
      </c>
      <c r="L150" s="8">
        <f>K150+1</f>
        <v>24</v>
      </c>
      <c r="M150" s="8">
        <f t="shared" si="67"/>
        <v>25</v>
      </c>
      <c r="N150" s="8">
        <f t="shared" si="67"/>
        <v>26</v>
      </c>
      <c r="O150" s="8">
        <f>N150+1</f>
        <v>27</v>
      </c>
      <c r="P150" s="8"/>
      <c r="Q150" s="8">
        <f>W149+1</f>
        <v>18</v>
      </c>
      <c r="R150" s="8">
        <f>Q150+1</f>
        <v>19</v>
      </c>
      <c r="S150" s="8">
        <f>R150+1</f>
        <v>20</v>
      </c>
      <c r="T150" s="8">
        <f>S150+1</f>
        <v>21</v>
      </c>
      <c r="U150" s="28">
        <f>T150+1</f>
        <v>22</v>
      </c>
      <c r="V150" s="30">
        <f>U150+1</f>
        <v>23</v>
      </c>
      <c r="W150" s="8">
        <f>V150+1</f>
        <v>24</v>
      </c>
      <c r="X150" s="8"/>
      <c r="Y150" s="8">
        <f>AE149+1</f>
        <v>16</v>
      </c>
      <c r="Z150" s="8">
        <f>Y150+1</f>
        <v>17</v>
      </c>
      <c r="AA150" s="8">
        <f>Z150+1</f>
        <v>18</v>
      </c>
      <c r="AB150" s="8">
        <f>AA150+1</f>
        <v>19</v>
      </c>
      <c r="AC150" s="8">
        <f t="shared" si="69"/>
        <v>20</v>
      </c>
      <c r="AD150" s="8">
        <f t="shared" si="69"/>
        <v>21</v>
      </c>
      <c r="AE150" s="8">
        <f>AD150+1</f>
        <v>22</v>
      </c>
    </row>
    <row r="151" spans="1:31" ht="12.75">
      <c r="A151" s="8">
        <f>G150+1</f>
        <v>23</v>
      </c>
      <c r="B151" s="8">
        <f>A151+1</f>
        <v>24</v>
      </c>
      <c r="C151" s="8">
        <f>B151+1</f>
        <v>25</v>
      </c>
      <c r="D151" s="8">
        <f>C151+1</f>
        <v>26</v>
      </c>
      <c r="E151" s="8">
        <f t="shared" si="68"/>
        <v>27</v>
      </c>
      <c r="F151" s="8">
        <f t="shared" si="68"/>
        <v>28</v>
      </c>
      <c r="G151" s="8">
        <f>F151+1</f>
        <v>29</v>
      </c>
      <c r="H151" s="8"/>
      <c r="I151" s="8">
        <f>O150+1</f>
        <v>28</v>
      </c>
      <c r="J151" s="8">
        <f>I151+1</f>
        <v>29</v>
      </c>
      <c r="K151" s="8">
        <f>J151+1</f>
        <v>30</v>
      </c>
      <c r="L151" s="8">
        <f>K151+1</f>
        <v>31</v>
      </c>
      <c r="P151" s="8"/>
      <c r="Q151" s="8">
        <f>W150+1</f>
        <v>25</v>
      </c>
      <c r="R151" s="8">
        <f>Q151+1</f>
        <v>26</v>
      </c>
      <c r="S151" s="8">
        <f>R151+1</f>
        <v>27</v>
      </c>
      <c r="T151" s="8">
        <f>S151+1</f>
        <v>28</v>
      </c>
      <c r="U151" s="8">
        <f>T151+1</f>
        <v>29</v>
      </c>
      <c r="V151" s="8">
        <f>U151+1</f>
        <v>30</v>
      </c>
      <c r="X151" s="8"/>
      <c r="Y151" s="8">
        <f>AE150+1</f>
        <v>23</v>
      </c>
      <c r="Z151" s="8">
        <f>Y151+1</f>
        <v>24</v>
      </c>
      <c r="AA151" s="28">
        <f>Z151+1</f>
        <v>25</v>
      </c>
      <c r="AB151" s="8">
        <f>AA151+1</f>
        <v>26</v>
      </c>
      <c r="AC151" s="8">
        <f t="shared" si="69"/>
        <v>27</v>
      </c>
      <c r="AD151" s="8">
        <f t="shared" si="69"/>
        <v>28</v>
      </c>
      <c r="AE151" s="8">
        <f>AD151+1</f>
        <v>29</v>
      </c>
    </row>
    <row r="152" spans="1:26" ht="12.75">
      <c r="A152" s="8">
        <f>G151+1</f>
        <v>30</v>
      </c>
      <c r="H152" s="8"/>
      <c r="P152" s="8"/>
      <c r="X152" s="8"/>
      <c r="Y152" s="8">
        <f>AE151+1</f>
        <v>30</v>
      </c>
      <c r="Z152" s="8">
        <f>Y152+1</f>
        <v>31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&amp;LDavid J. Barsky
Academic Programs&amp;RScenario for APC
March 19, 2007</oddFooter>
  </headerFooter>
  <rowBreaks count="1" manualBreakCount="1">
    <brk id="36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22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77.7109375" style="0" bestFit="1" customWidth="1"/>
  </cols>
  <sheetData>
    <row r="4" ht="12.75">
      <c r="A4" s="5" t="s">
        <v>10</v>
      </c>
    </row>
    <row r="5" s="8" customFormat="1" ht="12.75"/>
    <row r="6" ht="12.75">
      <c r="A6" s="3" t="s">
        <v>12</v>
      </c>
    </row>
    <row r="7" ht="12.75">
      <c r="A7" s="8"/>
    </row>
    <row r="8" ht="12.75">
      <c r="A8" s="14" t="s">
        <v>14</v>
      </c>
    </row>
    <row r="9" s="10" customFormat="1" ht="12.75"/>
    <row r="10" ht="12.75">
      <c r="A10" s="4" t="s">
        <v>9</v>
      </c>
    </row>
    <row r="11" s="8" customFormat="1" ht="12.75"/>
    <row r="12" ht="12.75">
      <c r="A12" s="7" t="s">
        <v>13</v>
      </c>
    </row>
    <row r="13" s="8" customFormat="1" ht="12.75"/>
    <row r="14" ht="12.75">
      <c r="A14" s="9" t="s">
        <v>8</v>
      </c>
    </row>
    <row r="15" s="8" customFormat="1" ht="12.75"/>
    <row r="16" ht="12.75">
      <c r="A16" s="2" t="s">
        <v>16</v>
      </c>
    </row>
    <row r="17" s="8" customFormat="1" ht="12.75"/>
    <row r="18" ht="12.75">
      <c r="A18" s="6" t="s">
        <v>7</v>
      </c>
    </row>
    <row r="20" ht="12.75">
      <c r="A20" s="16" t="s">
        <v>11</v>
      </c>
    </row>
    <row r="22" ht="12.75">
      <c r="A22" s="18" t="s">
        <v>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Sue Thompson</cp:lastModifiedBy>
  <cp:lastPrinted>2013-02-12T05:12:36Z</cp:lastPrinted>
  <dcterms:created xsi:type="dcterms:W3CDTF">2001-10-13T02:01:20Z</dcterms:created>
  <dcterms:modified xsi:type="dcterms:W3CDTF">2013-02-12T19:02:54Z</dcterms:modified>
  <cp:category/>
  <cp:version/>
  <cp:contentType/>
  <cp:contentStatus/>
</cp:coreProperties>
</file>